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<sst xmlns="http://schemas.openxmlformats.org/spreadsheetml/2006/main" count="25" uniqueCount="18">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</sst>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70.716510903426794</c:v>
                </c:pt>
                <c:pt idx="1">
                  <c:v>47.540983606557376</c:v>
                </c:pt>
                <c:pt idx="2">
                  <c:v>33.725490196078432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23.17991631799163</c:v>
                </c:pt>
                <c:pt idx="1">
                  <c:v>21.180274858528701</c:v>
                </c:pt>
                <c:pt idx="2">
                  <c:v>28.323699421965319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488"/>
        <c:axId val="89329024"/>
      </c:lineChart>
      <c:catAx>
        <c:axId val="89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9024"/>
        <c:crosses val="autoZero"/>
        <c:auto val="1"/>
        <c:lblAlgn val="ctr"/>
        <c:lblOffset val="100"/>
        <c:noMultiLvlLbl val="0"/>
      </c:catAx>
      <c:valAx>
        <c:axId val="893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59.935379644588046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28.323699421965319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33.725490196078432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59.935379644588046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28.323699421965319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4256"/>
        <c:axId val="93003776"/>
      </c:bubbleChart>
      <c:valAx>
        <c:axId val="9294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66.943521594684384</v>
      </c>
      <c r="C13" s="28">
        <v>54.412955465587046</v>
      </c>
      <c r="D13" s="28">
        <v>59.935379644588046</v>
      </c>
    </row>
    <row r="14" spans="1:4" ht="17.45" customHeight="1" x14ac:dyDescent="0.25">
      <c r="A14" s="9" t="s">
        <v>8</v>
      </c>
      <c r="B14" s="28">
        <v>23.17991631799163</v>
      </c>
      <c r="C14" s="28">
        <v>21.180274858528701</v>
      </c>
      <c r="D14" s="28">
        <v>28.323699421965319</v>
      </c>
    </row>
    <row r="15" spans="1:4" ht="17.45" customHeight="1" x14ac:dyDescent="0.25">
      <c r="A15" s="27" t="s">
        <v>9</v>
      </c>
      <c r="B15" s="28">
        <v>45.143809920800329</v>
      </c>
      <c r="C15" s="28">
        <v>37.783171521035598</v>
      </c>
      <c r="D15" s="28">
        <v>44.303797468354425</v>
      </c>
    </row>
    <row r="16" spans="1:4" ht="17.45" customHeight="1" x14ac:dyDescent="0.25">
      <c r="A16" s="27" t="s">
        <v>10</v>
      </c>
      <c r="B16" s="28">
        <v>70.716510903426794</v>
      </c>
      <c r="C16" s="28">
        <v>47.540983606557376</v>
      </c>
      <c r="D16" s="28">
        <v>33.725490196078432</v>
      </c>
    </row>
    <row r="17" spans="1:4" ht="17.45" customHeight="1" x14ac:dyDescent="0.25">
      <c r="A17" s="10" t="s">
        <v>6</v>
      </c>
      <c r="B17" s="31">
        <v>138.33992094861659</v>
      </c>
      <c r="C17" s="31">
        <v>56.201550387596896</v>
      </c>
      <c r="D17" s="31">
        <v>68.137254901960787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59.935379644588046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28.323699421965319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44.303797468354425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33.725490196078432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68.137254901960787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2016-03-11T10:59:56Z</dcterms:modified>
</cp:coreProperties>
</file>