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<sst xmlns="http://schemas.openxmlformats.org/spreadsheetml/2006/main" count="23" uniqueCount="17">
  <si>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</si>
  <si>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</si>
  <si>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</si>
  <si>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</si>
  <si>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</si>
  <si>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</si>
  <si>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</si>
  <si>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</si>
  <si>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</si>
  <si>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</si>
  <si>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</si>
  <si>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</si>
  <si>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</si>
  <si>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CAGLIARI</t>
  </si>
  <si>
    <t>BURCEI</t>
  </si>
  <si>
    <t>Burcei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</si>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</sst>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0.55555555555555558</c:v>
                </c:pt>
                <c:pt idx="1">
                  <c:v>0.74626865671641784</c:v>
                </c:pt>
                <c:pt idx="2">
                  <c:v>7.5268817204301079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673024"/>
        <c:axId val="422700928"/>
      </c:lineChart>
      <c:catAx>
        <c:axId val="4226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700928"/>
        <c:crosses val="autoZero"/>
        <c:auto val="1"/>
        <c:lblAlgn val="ctr"/>
        <c:lblOffset val="100"/>
        <c:noMultiLvlLbl val="0"/>
      </c:catAx>
      <c:valAx>
        <c:axId val="4227009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730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85.472972972972968</c:v>
                </c:pt>
                <c:pt idx="1">
                  <c:v>98.387096774193552</c:v>
                </c:pt>
                <c:pt idx="2">
                  <c:v>91.764705882352942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67968"/>
        <c:axId val="427270144"/>
      </c:lineChart>
      <c:catAx>
        <c:axId val="42726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70144"/>
        <c:crosses val="autoZero"/>
        <c:auto val="1"/>
        <c:lblAlgn val="ctr"/>
        <c:lblOffset val="100"/>
        <c:noMultiLvlLbl val="0"/>
      </c:catAx>
      <c:valAx>
        <c:axId val="42727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79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Burcei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7.5268817204301079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61.089494163424128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91.764705882352942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7353216"/>
        <c:axId val="427356544"/>
      </c:bubbleChart>
      <c:valAx>
        <c:axId val="427353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6544"/>
        <c:crosses val="autoZero"/>
        <c:crossBetween val="midCat"/>
      </c:valAx>
      <c:valAx>
        <c:axId val="427356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32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4.1907514450867049</v>
      </c>
      <c r="C13" s="19">
        <v>11.894273127753303</v>
      </c>
      <c r="D13" s="19">
        <v>19.909208819714657</v>
      </c>
    </row>
    <row r="14" spans="1:4" ht="15.6" customHeight="1" x14ac:dyDescent="0.2">
      <c r="A14" s="8" t="s">
        <v>6</v>
      </c>
      <c r="B14" s="19">
        <v>0.55555555555555558</v>
      </c>
      <c r="C14" s="19">
        <v>0.74626865671641784</v>
      </c>
      <c r="D14" s="19">
        <v>7.5268817204301079</v>
      </c>
    </row>
    <row r="15" spans="1:4" ht="15.6" customHeight="1" x14ac:dyDescent="0.2">
      <c r="A15" s="8" t="s">
        <v>8</v>
      </c>
      <c r="B15" s="19">
        <v>85.472972972972968</v>
      </c>
      <c r="C15" s="19">
        <v>98.387096774193552</v>
      </c>
      <c r="D15" s="19">
        <v>91.764705882352942</v>
      </c>
    </row>
    <row r="16" spans="1:4" ht="15.6" customHeight="1" x14ac:dyDescent="0.2">
      <c r="A16" s="9" t="s">
        <v>9</v>
      </c>
      <c r="B16" s="20">
        <v>33.236994219653177</v>
      </c>
      <c r="C16" s="20">
        <v>50.975456261799877</v>
      </c>
      <c r="D16" s="20">
        <v>61.089494163424128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19.909208819714657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7.5268817204301079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91.764705882352942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61.089494163424128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2015-04-20T13:12:55Z</dcterms:modified>
</cp:coreProperties>
</file>