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<sst xmlns="http://schemas.openxmlformats.org/spreadsheetml/2006/main" count="57" uniqueCount="26">
  <si>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</si>
  <si>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</si>
  <si>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</si>
  <si>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</si>
  <si>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</si>
  <si>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</si>
  <si>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</si>
  <si>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</si>
  <si>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</si>
  <si>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</si>
  <si>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</si>
  <si>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</si>
  <si>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</si>
  <si>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</si>
  <si>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</si>
  <si>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</si>
  <si>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</si>
  <si>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</si>
  <si>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</si>
  <si>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</si>
  <si>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</si>
  <si>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BURCEI</t>
  </si>
  <si>
    <t>….</t>
  </si>
  <si>
    <t>-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</si>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</sst>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0.15037593984962408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0.15037593984962408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0.15037593984962408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1.6655562958027981</v>
      </c>
      <c r="C13" s="30">
        <v>1.343183344526528</v>
      </c>
      <c r="D13" s="30">
        <v>2.4171270718232045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0.15037593984962408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38.411788784281619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43.716741711011046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2.4171270718232045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0.15037593984962408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38.411788784281619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43.716741711011046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2016-01-26T11:36:58Z</dcterms:modified>
</cp:coreProperties>
</file>