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<sst xmlns="http://schemas.openxmlformats.org/spreadsheetml/2006/main" count="29" uniqueCount="20">
  <si>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</si>
  <si>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</si>
  <si>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</si>
  <si>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</si>
  <si>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</si>
  <si>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</si>
  <si>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</si>
  <si>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</si>
  <si>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</si>
  <si>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</si>
  <si>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</si>
  <si>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</si>
  <si>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</si>
  <si>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</si>
  <si>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</si>
  <si>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</si>
  <si>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CAGLIARI</t>
  </si>
  <si>
    <t>BURCEI</t>
  </si>
  <si>
    <t>Burcei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</si>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</sst>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6.1625582944703527</c:v>
                </c:pt>
                <c:pt idx="1">
                  <c:v>7.3539288112827395</c:v>
                </c:pt>
                <c:pt idx="2">
                  <c:v>8.8397790055248606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093568"/>
        <c:axId val="296100608"/>
      </c:lineChart>
      <c:catAx>
        <c:axId val="29609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100608"/>
        <c:crosses val="autoZero"/>
        <c:auto val="1"/>
        <c:lblAlgn val="ctr"/>
        <c:lblOffset val="100"/>
        <c:noMultiLvlLbl val="0"/>
      </c:catAx>
      <c:valAx>
        <c:axId val="296100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0935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7.3617588274483685</c:v>
                </c:pt>
                <c:pt idx="1">
                  <c:v>6.145063801208865</c:v>
                </c:pt>
                <c:pt idx="2">
                  <c:v>5.8011049723756907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114816"/>
        <c:axId val="296118528"/>
      </c:lineChart>
      <c:catAx>
        <c:axId val="296114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118528"/>
        <c:crosses val="autoZero"/>
        <c:auto val="1"/>
        <c:lblAlgn val="ctr"/>
        <c:lblOffset val="100"/>
        <c:noMultiLvlLbl val="0"/>
      </c:catAx>
      <c:valAx>
        <c:axId val="29611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1148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Burcei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29.92042440318302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23.713527851458885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1.7902813299232736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Burcei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29.92042440318302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23.713527851458885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6576512"/>
        <c:axId val="296580224"/>
      </c:bubbleChart>
      <c:valAx>
        <c:axId val="296576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580224"/>
        <c:crosses val="autoZero"/>
        <c:crossBetween val="midCat"/>
      </c:valAx>
      <c:valAx>
        <c:axId val="296580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576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103.38753387533875</v>
      </c>
      <c r="C13" s="22">
        <v>103.97260273972601</v>
      </c>
      <c r="D13" s="22">
        <v>103.37078651685394</v>
      </c>
    </row>
    <row r="14" spans="1:4" ht="17.45" customHeight="1" x14ac:dyDescent="0.2">
      <c r="A14" s="10" t="s">
        <v>6</v>
      </c>
      <c r="B14" s="22">
        <v>7.3617588274483685</v>
      </c>
      <c r="C14" s="22">
        <v>6.145063801208865</v>
      </c>
      <c r="D14" s="22">
        <v>5.8011049723756907</v>
      </c>
    </row>
    <row r="15" spans="1:4" ht="17.45" customHeight="1" x14ac:dyDescent="0.2">
      <c r="A15" s="10" t="s">
        <v>12</v>
      </c>
      <c r="B15" s="22">
        <v>6.1625582944703527</v>
      </c>
      <c r="C15" s="22">
        <v>7.3539288112827395</v>
      </c>
      <c r="D15" s="22">
        <v>8.8397790055248606</v>
      </c>
    </row>
    <row r="16" spans="1:4" ht="17.45" customHeight="1" x14ac:dyDescent="0.2">
      <c r="A16" s="10" t="s">
        <v>7</v>
      </c>
      <c r="B16" s="22">
        <v>20.734776044287869</v>
      </c>
      <c r="C16" s="22">
        <v>24.096385542168676</v>
      </c>
      <c r="D16" s="22">
        <v>29.92042440318302</v>
      </c>
    </row>
    <row r="17" spans="1:4" ht="17.45" customHeight="1" x14ac:dyDescent="0.2">
      <c r="A17" s="10" t="s">
        <v>8</v>
      </c>
      <c r="B17" s="22">
        <v>30.3472571716155</v>
      </c>
      <c r="C17" s="22">
        <v>25.401606425702809</v>
      </c>
      <c r="D17" s="22">
        <v>23.713527851458885</v>
      </c>
    </row>
    <row r="18" spans="1:4" ht="17.45" customHeight="1" x14ac:dyDescent="0.2">
      <c r="A18" s="10" t="s">
        <v>9</v>
      </c>
      <c r="B18" s="22">
        <v>68.325041459369814</v>
      </c>
      <c r="C18" s="22">
        <v>94.861660079051376</v>
      </c>
      <c r="D18" s="22">
        <v>126.1744966442953</v>
      </c>
    </row>
    <row r="19" spans="1:4" ht="17.45" customHeight="1" x14ac:dyDescent="0.2">
      <c r="A19" s="11" t="s">
        <v>13</v>
      </c>
      <c r="B19" s="23">
        <v>0.62808434275459846</v>
      </c>
      <c r="C19" s="23">
        <v>0.76045627376425851</v>
      </c>
      <c r="D19" s="23">
        <v>1.7902813299232736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103.37078651685394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5.8011049723756907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8.8397790055248606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29.92042440318302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23.713527851458885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126.1744966442953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1.7902813299232736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2015-04-16T12:41:45Z</dcterms:modified>
</cp:coreProperties>
</file>