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<sst xmlns="http://schemas.openxmlformats.org/spreadsheetml/2006/main" count="31" uniqueCount="21">
  <si>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</si>
  <si>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</si>
  <si>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</si>
  <si>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</si>
  <si>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</si>
  <si>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</si>
  <si>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</si>
  <si>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</si>
  <si>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</si>
  <si>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</si>
  <si>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</si>
  <si>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</si>
  <si>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</si>
  <si>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</si>
  <si>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</si>
  <si>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</si>
  <si>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</si>
  <si>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</si>
  <si>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BURCEI</t>
  </si>
  <si>
    <t>Burcei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</si>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</sst>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31.64893925448931</c:v>
                </c:pt>
                <c:pt idx="1">
                  <c:v>31.395916422341497</c:v>
                </c:pt>
                <c:pt idx="2">
                  <c:v>30.531421745836457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0.42621219801706189</c:v>
                </c:pt>
                <c:pt idx="1">
                  <c:v>-8.0235783361493063E-2</c:v>
                </c:pt>
                <c:pt idx="2">
                  <c:v>-0.27882515596993063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Burcei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-1.2321271272568324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-9.343393954081014E-2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-0.27882515596993063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Burcei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-1.2321271272568324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-9.343393954081014E-2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3002</v>
      </c>
      <c r="C13" s="29">
        <v>2978</v>
      </c>
      <c r="D13" s="29">
        <v>2896</v>
      </c>
    </row>
    <row r="14" spans="1:4" ht="19.149999999999999" customHeight="1" x14ac:dyDescent="0.2">
      <c r="A14" s="9" t="s">
        <v>9</v>
      </c>
      <c r="B14" s="28">
        <v>0.42621219801706189</v>
      </c>
      <c r="C14" s="28">
        <v>-8.0235783361493063E-2</v>
      </c>
      <c r="D14" s="28">
        <v>-0.27882515596993063</v>
      </c>
    </row>
    <row r="15" spans="1:4" ht="19.149999999999999" customHeight="1" x14ac:dyDescent="0.2">
      <c r="A15" s="9" t="s">
        <v>10</v>
      </c>
      <c r="B15" s="28" t="s">
        <v>2</v>
      </c>
      <c r="C15" s="28">
        <v>-1.7385156237427313</v>
      </c>
      <c r="D15" s="28">
        <v>-1.2321271272568324</v>
      </c>
    </row>
    <row r="16" spans="1:4" ht="19.149999999999999" customHeight="1" x14ac:dyDescent="0.2">
      <c r="A16" s="9" t="s">
        <v>11</v>
      </c>
      <c r="B16" s="28" t="s">
        <v>2</v>
      </c>
      <c r="C16" s="28">
        <v>0.30020527358727289</v>
      </c>
      <c r="D16" s="28">
        <v>-9.343393954081014E-2</v>
      </c>
    </row>
    <row r="17" spans="1:4" ht="19.149999999999999" customHeight="1" x14ac:dyDescent="0.2">
      <c r="A17" s="9" t="s">
        <v>12</v>
      </c>
      <c r="B17" s="22">
        <v>0.69762835099748977</v>
      </c>
      <c r="C17" s="22">
        <v>0.77298476705558383</v>
      </c>
      <c r="D17" s="22">
        <v>0.77811053260251917</v>
      </c>
    </row>
    <row r="18" spans="1:4" ht="19.149999999999999" customHeight="1" x14ac:dyDescent="0.2">
      <c r="A18" s="9" t="s">
        <v>13</v>
      </c>
      <c r="B18" s="22">
        <v>0.19986675549633579</v>
      </c>
      <c r="C18" s="22">
        <v>0.43653458697112157</v>
      </c>
      <c r="D18" s="22">
        <v>0.48342541436464087</v>
      </c>
    </row>
    <row r="19" spans="1:4" ht="19.149999999999999" customHeight="1" x14ac:dyDescent="0.2">
      <c r="A19" s="11" t="s">
        <v>14</v>
      </c>
      <c r="B19" s="23">
        <v>31.64893925448931</v>
      </c>
      <c r="C19" s="23">
        <v>31.395916422341497</v>
      </c>
      <c r="D19" s="23">
        <v>30.531421745836457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2896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-0.27882515596993063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-1.2321271272568324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-9.343393954081014E-2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0.77811053260251917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0.48342541436464087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30.531421745836457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2016-02-17T11:23:00Z</dcterms:modified>
</cp:coreProperties>
</file>