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<sst xmlns="http://schemas.openxmlformats.org/spreadsheetml/2006/main" count="40" uniqueCount="23">
  <si>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</si>
  <si>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</si>
  <si>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</si>
  <si>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</si>
  <si>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</si>
  <si>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</si>
  <si>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</si>
  <si>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</si>
  <si>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</si>
  <si>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</si>
  <si>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</si>
  <si>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</si>
  <si>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</si>
  <si>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</si>
  <si>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</si>
  <si>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</si>
  <si>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</si>
  <si>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</si>
  <si>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</si>
  <si>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</si>
  <si>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BARRALI</t>
  </si>
  <si>
    <t>Barrali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</si>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</sst>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10.299003322259136</c:v>
                </c:pt>
                <c:pt idx="1">
                  <c:v>4.0697674418604652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16.845878136200717</c:v>
                </c:pt>
                <c:pt idx="1">
                  <c:v>16.25</c:v>
                </c:pt>
                <c:pt idx="2">
                  <c:v>9.2682926829268286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3.1707317073170733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0.43936731107205629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3.1707317073170733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103.47199999999999</v>
      </c>
      <c r="C13" s="23">
        <v>98.563000000000002</v>
      </c>
      <c r="D13" s="23">
        <v>99.079000000000008</v>
      </c>
    </row>
    <row r="14" spans="1:4" ht="18" customHeight="1" x14ac:dyDescent="0.2">
      <c r="A14" s="10" t="s">
        <v>10</v>
      </c>
      <c r="B14" s="23">
        <v>1152</v>
      </c>
      <c r="C14" s="23">
        <v>3156</v>
      </c>
      <c r="D14" s="23">
        <v>3057.5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0.78740157480314954</v>
      </c>
      <c r="D16" s="23">
        <v>0.49140049140049141</v>
      </c>
    </row>
    <row r="17" spans="1:4" ht="18" customHeight="1" x14ac:dyDescent="0.2">
      <c r="A17" s="10" t="s">
        <v>12</v>
      </c>
      <c r="B17" s="23">
        <v>10.299003322259136</v>
      </c>
      <c r="C17" s="23">
        <v>4.0697674418604652</v>
      </c>
      <c r="D17" s="23">
        <v>1.2195121951219512</v>
      </c>
    </row>
    <row r="18" spans="1:4" ht="18" customHeight="1" x14ac:dyDescent="0.2">
      <c r="A18" s="10" t="s">
        <v>7</v>
      </c>
      <c r="B18" s="23">
        <v>3.322259136212625</v>
      </c>
      <c r="C18" s="23">
        <v>1.4534883720930232</v>
      </c>
      <c r="D18" s="23">
        <v>3.1707317073170733</v>
      </c>
    </row>
    <row r="19" spans="1:4" ht="18" customHeight="1" x14ac:dyDescent="0.2">
      <c r="A19" s="10" t="s">
        <v>13</v>
      </c>
      <c r="B19" s="23">
        <v>1.3712047012732616</v>
      </c>
      <c r="C19" s="23">
        <v>0</v>
      </c>
      <c r="D19" s="23">
        <v>0.43936731107205629</v>
      </c>
    </row>
    <row r="20" spans="1:4" ht="18" customHeight="1" x14ac:dyDescent="0.2">
      <c r="A20" s="10" t="s">
        <v>14</v>
      </c>
      <c r="B20" s="23">
        <v>16.845878136200717</v>
      </c>
      <c r="C20" s="23">
        <v>16.25</v>
      </c>
      <c r="D20" s="23">
        <v>9.2682926829268286</v>
      </c>
    </row>
    <row r="21" spans="1:4" ht="18" customHeight="1" x14ac:dyDescent="0.2">
      <c r="A21" s="12" t="s">
        <v>15</v>
      </c>
      <c r="B21" s="24">
        <v>1.3289036544850499</v>
      </c>
      <c r="C21" s="24">
        <v>1.1627906976744187</v>
      </c>
      <c r="D21" s="24">
        <v>3.6585365853658534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99.079000000000008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3057.5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0.49140049140049141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1.2195121951219512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3.1707317073170733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0.43936731107205629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9.2682926829268286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3.6585365853658534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2016-02-16T16:39:21Z</dcterms:modified>
</cp:coreProperties>
</file>