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<sst xmlns="http://schemas.openxmlformats.org/spreadsheetml/2006/main" count="41" uniqueCount="26">
  <si>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</si>
  <si>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</si>
  <si>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</si>
  <si>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</si>
  <si>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</si>
  <si>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</si>
  <si>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</si>
  <si>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</si>
  <si>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</si>
  <si>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</si>
  <si>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</si>
  <si>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</si>
  <si>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</si>
  <si>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</si>
  <si>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</si>
  <si>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</si>
  <si>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</si>
  <si>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</si>
  <si>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</si>
  <si>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</si>
  <si>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</si>
  <si>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</si>
  <si>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</si>
  <si>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BARRALI</t>
  </si>
  <si>
    <t>Barrali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</si>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</sst>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78.787878787878782</c:v>
                </c:pt>
                <c:pt idx="1">
                  <c:v>135.06493506493507</c:v>
                </c:pt>
                <c:pt idx="2">
                  <c:v>168.67469879518075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38.3270911360799</c:v>
                </c:pt>
                <c:pt idx="1">
                  <c:v>36.241610738255034</c:v>
                </c:pt>
                <c:pt idx="2">
                  <c:v>39.054470709146969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9392"/>
        <c:axId val="65275008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49.087221095334691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28.749999999999996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40.487804878048784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49.087221095334691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28.749999999999996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57.524271844660191</v>
      </c>
      <c r="C13" s="27">
        <v>51.203501094091905</v>
      </c>
      <c r="D13" s="27">
        <v>49.087221095334691</v>
      </c>
    </row>
    <row r="14" spans="1:4" ht="18.600000000000001" customHeight="1" x14ac:dyDescent="0.2">
      <c r="A14" s="9" t="s">
        <v>8</v>
      </c>
      <c r="B14" s="27">
        <v>17.994858611825194</v>
      </c>
      <c r="C14" s="27">
        <v>20.59496567505721</v>
      </c>
      <c r="D14" s="27">
        <v>28.749999999999996</v>
      </c>
    </row>
    <row r="15" spans="1:4" ht="18.600000000000001" customHeight="1" x14ac:dyDescent="0.2">
      <c r="A15" s="9" t="s">
        <v>9</v>
      </c>
      <c r="B15" s="27">
        <v>38.3270911360799</v>
      </c>
      <c r="C15" s="27">
        <v>36.241610738255034</v>
      </c>
      <c r="D15" s="27">
        <v>39.054470709146969</v>
      </c>
    </row>
    <row r="16" spans="1:4" ht="18.600000000000001" customHeight="1" x14ac:dyDescent="0.2">
      <c r="A16" s="9" t="s">
        <v>10</v>
      </c>
      <c r="B16" s="27">
        <v>78.787878787878782</v>
      </c>
      <c r="C16" s="27">
        <v>135.06493506493507</v>
      </c>
      <c r="D16" s="27">
        <v>168.67469879518075</v>
      </c>
    </row>
    <row r="17" spans="1:4" ht="18.600000000000001" customHeight="1" x14ac:dyDescent="0.2">
      <c r="A17" s="9" t="s">
        <v>6</v>
      </c>
      <c r="B17" s="27">
        <v>35.483870967741936</v>
      </c>
      <c r="C17" s="27">
        <v>32.083333333333336</v>
      </c>
      <c r="D17" s="27">
        <v>40.487804878048784</v>
      </c>
    </row>
    <row r="18" spans="1:4" ht="18.600000000000001" customHeight="1" x14ac:dyDescent="0.2">
      <c r="A18" s="9" t="s">
        <v>11</v>
      </c>
      <c r="B18" s="27">
        <v>23.778501628664493</v>
      </c>
      <c r="C18" s="27">
        <v>14.814814814814813</v>
      </c>
      <c r="D18" s="27">
        <v>12.368421052631579</v>
      </c>
    </row>
    <row r="19" spans="1:4" ht="18.600000000000001" customHeight="1" x14ac:dyDescent="0.2">
      <c r="A19" s="9" t="s">
        <v>12</v>
      </c>
      <c r="B19" s="27">
        <v>30.944625407166125</v>
      </c>
      <c r="C19" s="27">
        <v>34.876543209876544</v>
      </c>
      <c r="D19" s="27">
        <v>30.526315789473685</v>
      </c>
    </row>
    <row r="20" spans="1:4" ht="18.600000000000001" customHeight="1" x14ac:dyDescent="0.2">
      <c r="A20" s="9" t="s">
        <v>13</v>
      </c>
      <c r="B20" s="27">
        <v>34.853420195439739</v>
      </c>
      <c r="C20" s="27">
        <v>37.037037037037038</v>
      </c>
      <c r="D20" s="27">
        <v>44.210526315789473</v>
      </c>
    </row>
    <row r="21" spans="1:4" ht="18.600000000000001" customHeight="1" x14ac:dyDescent="0.2">
      <c r="A21" s="9" t="s">
        <v>14</v>
      </c>
      <c r="B21" s="27">
        <v>10.423452768729643</v>
      </c>
      <c r="C21" s="27">
        <v>13.271604938271606</v>
      </c>
      <c r="D21" s="27">
        <v>12.894736842105264</v>
      </c>
    </row>
    <row r="22" spans="1:4" ht="18.600000000000001" customHeight="1" x14ac:dyDescent="0.2">
      <c r="A22" s="9" t="s">
        <v>15</v>
      </c>
      <c r="B22" s="27">
        <v>4.5602605863192185</v>
      </c>
      <c r="C22" s="27">
        <v>15.432098765432098</v>
      </c>
      <c r="D22" s="27">
        <v>12.631578947368421</v>
      </c>
    </row>
    <row r="23" spans="1:4" ht="18.600000000000001" customHeight="1" x14ac:dyDescent="0.2">
      <c r="A23" s="9" t="s">
        <v>16</v>
      </c>
      <c r="B23" s="27">
        <v>50.488599348534201</v>
      </c>
      <c r="C23" s="27">
        <v>37.037037037037038</v>
      </c>
      <c r="D23" s="27">
        <v>31.842105263157894</v>
      </c>
    </row>
    <row r="24" spans="1:4" ht="18.600000000000001" customHeight="1" x14ac:dyDescent="0.2">
      <c r="A24" s="9" t="s">
        <v>17</v>
      </c>
      <c r="B24" s="27">
        <v>21.824104234527688</v>
      </c>
      <c r="C24" s="27">
        <v>26.234567901234566</v>
      </c>
      <c r="D24" s="27">
        <v>24.473684210526319</v>
      </c>
    </row>
    <row r="25" spans="1:4" ht="18.600000000000001" customHeight="1" x14ac:dyDescent="0.2">
      <c r="A25" s="10" t="s">
        <v>18</v>
      </c>
      <c r="B25" s="28">
        <v>84.755090809025873</v>
      </c>
      <c r="C25" s="28">
        <v>124.99999999999997</v>
      </c>
      <c r="D25" s="28">
        <v>118.12278630460449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49.087221095334691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28.749999999999996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39.054470709146969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168.67469879518075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40.487804878048784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12.368421052631579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30.526315789473685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44.210526315789473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12.894736842105264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12.631578947368421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31.842105263157894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24.473684210526319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118.12278630460449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2016-01-28T13:51:50Z</dcterms:modified>
</cp:coreProperties>
</file>