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<sst xmlns="http://schemas.openxmlformats.org/spreadsheetml/2006/main" count="25" uniqueCount="18">
  <si>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</si>
  <si>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</si>
  <si>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</si>
  <si>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</si>
  <si>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</si>
  <si>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</si>
  <si>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</si>
  <si>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</si>
  <si>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</si>
  <si>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</si>
  <si>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</si>
  <si>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</si>
  <si>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</si>
  <si>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</si>
  <si>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</si>
  <si>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BARRALI</t>
  </si>
  <si>
    <t>Barrali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</si>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</sst>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48.372781065088752</c:v>
                </c:pt>
                <c:pt idx="1">
                  <c:v>31.25</c:v>
                </c:pt>
                <c:pt idx="2">
                  <c:v>25.365853658536587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966464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33.676092544987149</c:v>
                </c:pt>
                <c:pt idx="1">
                  <c:v>31.121281464530892</c:v>
                </c:pt>
                <c:pt idx="2">
                  <c:v>36.875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945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456"/>
        <c:crosses val="autoZero"/>
        <c:auto val="1"/>
        <c:lblAlgn val="ctr"/>
        <c:lblOffset val="100"/>
        <c:noMultiLvlLbl val="0"/>
      </c:catAx>
      <c:valAx>
        <c:axId val="912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59.026369168356993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25.365853658536587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Barrali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59.026369168356993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72.815533980582529</v>
      </c>
      <c r="C13" s="28">
        <v>59.299781181619259</v>
      </c>
      <c r="D13" s="28">
        <v>59.026369168356993</v>
      </c>
    </row>
    <row r="14" spans="1:4" ht="17.45" customHeight="1" x14ac:dyDescent="0.25">
      <c r="A14" s="9" t="s">
        <v>8</v>
      </c>
      <c r="B14" s="28">
        <v>33.676092544987149</v>
      </c>
      <c r="C14" s="28">
        <v>31.121281464530892</v>
      </c>
      <c r="D14" s="28">
        <v>36.875</v>
      </c>
    </row>
    <row r="15" spans="1:4" ht="17.45" customHeight="1" x14ac:dyDescent="0.25">
      <c r="A15" s="27" t="s">
        <v>9</v>
      </c>
      <c r="B15" s="28">
        <v>53.807740324594256</v>
      </c>
      <c r="C15" s="28">
        <v>45.525727069351227</v>
      </c>
      <c r="D15" s="28">
        <v>48.098663926002054</v>
      </c>
    </row>
    <row r="16" spans="1:4" ht="17.45" customHeight="1" x14ac:dyDescent="0.25">
      <c r="A16" s="27" t="s">
        <v>10</v>
      </c>
      <c r="B16" s="28">
        <v>48.372781065088752</v>
      </c>
      <c r="C16" s="28">
        <v>31.25</v>
      </c>
      <c r="D16" s="28">
        <v>25.365853658536587</v>
      </c>
    </row>
    <row r="17" spans="1:4" ht="17.45" customHeight="1" x14ac:dyDescent="0.25">
      <c r="A17" s="10" t="s">
        <v>6</v>
      </c>
      <c r="B17" s="31">
        <v>227.86885245901641</v>
      </c>
      <c r="C17" s="31">
        <v>63.636363636363633</v>
      </c>
      <c r="D17" s="31">
        <v>79.729729729729726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59.026369168356993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36.875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48.098663926002054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25.365853658536587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79.729729729729726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2016-03-11T10:59:55Z</dcterms:modified>
</cp:coreProperties>
</file>