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<sst xmlns="http://schemas.openxmlformats.org/spreadsheetml/2006/main" count="23" uniqueCount="17">
  <si>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</si>
  <si>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</si>
  <si>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</si>
  <si>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</si>
  <si>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</si>
  <si>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</si>
  <si>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</si>
  <si>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</si>
  <si>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</si>
  <si>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</si>
  <si>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</si>
  <si>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</si>
  <si>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</si>
  <si>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</si>
  <si>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BARRALI</t>
  </si>
  <si>
    <t>Barrali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</si>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</sst>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1.2658227848101267</c:v>
                </c:pt>
                <c:pt idx="2">
                  <c:v>13.750000000000002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63680"/>
        <c:axId val="422673024"/>
      </c:lineChart>
      <c:catAx>
        <c:axId val="42266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73024"/>
        <c:crosses val="autoZero"/>
        <c:auto val="1"/>
        <c:lblAlgn val="ctr"/>
        <c:lblOffset val="100"/>
        <c:noMultiLvlLbl val="0"/>
      </c:catAx>
      <c:valAx>
        <c:axId val="42267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636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89.473684210526315</c:v>
                </c:pt>
                <c:pt idx="1">
                  <c:v>96.202531645569621</c:v>
                </c:pt>
                <c:pt idx="2">
                  <c:v>97.101449275362313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6432"/>
        <c:axId val="427267968"/>
      </c:lineChart>
      <c:catAx>
        <c:axId val="4272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7968"/>
        <c:crosses val="autoZero"/>
        <c:auto val="1"/>
        <c:lblAlgn val="ctr"/>
        <c:lblOffset val="100"/>
        <c:noMultiLvlLbl val="0"/>
      </c:catAx>
      <c:valAx>
        <c:axId val="42726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Barrali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13.750000000000002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54.095826893353937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97.101449275362313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351424"/>
        <c:axId val="427353984"/>
      </c:bubbleChart>
      <c:valAx>
        <c:axId val="42735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3984"/>
        <c:crosses val="autoZero"/>
        <c:crossBetween val="midCat"/>
      </c:valAx>
      <c:valAx>
        <c:axId val="4273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1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7.2978303747534516</v>
      </c>
      <c r="C13" s="19">
        <v>15.734265734265735</v>
      </c>
      <c r="D13" s="19">
        <v>31.066460587326123</v>
      </c>
    </row>
    <row r="14" spans="1:4" ht="15.6" customHeight="1" x14ac:dyDescent="0.2">
      <c r="A14" s="8" t="s">
        <v>6</v>
      </c>
      <c r="B14" s="19">
        <v>0</v>
      </c>
      <c r="C14" s="19">
        <v>1.2658227848101267</v>
      </c>
      <c r="D14" s="19">
        <v>13.750000000000002</v>
      </c>
    </row>
    <row r="15" spans="1:4" ht="15.6" customHeight="1" x14ac:dyDescent="0.2">
      <c r="A15" s="8" t="s">
        <v>8</v>
      </c>
      <c r="B15" s="19">
        <v>89.473684210526315</v>
      </c>
      <c r="C15" s="19">
        <v>96.202531645569621</v>
      </c>
      <c r="D15" s="19">
        <v>97.101449275362313</v>
      </c>
    </row>
    <row r="16" spans="1:4" ht="15.6" customHeight="1" x14ac:dyDescent="0.2">
      <c r="A16" s="9" t="s">
        <v>9</v>
      </c>
      <c r="B16" s="20">
        <v>36.489151873767256</v>
      </c>
      <c r="C16" s="20">
        <v>51.748251748251747</v>
      </c>
      <c r="D16" s="20">
        <v>54.095826893353937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31.066460587326123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13.750000000000002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97.101449275362313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54.095826893353937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2015-04-20T13:12:53Z</dcterms:modified>
</cp:coreProperties>
</file>