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<sst xmlns="http://schemas.openxmlformats.org/spreadsheetml/2006/main" count="24" uniqueCount="18">
  <si>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</si>
  <si>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</si>
  <si>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</si>
  <si>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</si>
  <si>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</si>
  <si>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</si>
  <si>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</si>
  <si>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</si>
  <si>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</si>
  <si>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</si>
  <si>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</si>
  <si>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</si>
  <si>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</si>
  <si>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</si>
  <si>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</si>
  <si>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BARRALI</t>
  </si>
  <si>
    <t>Barrali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</si>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</sst>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0.66445182724252494</c:v>
                </c:pt>
                <c:pt idx="1">
                  <c:v>0</c:v>
                </c:pt>
                <c:pt idx="2">
                  <c:v>0.24691358024691357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22.259136212624583</c:v>
                </c:pt>
                <c:pt idx="1">
                  <c:v>27.43362831858407</c:v>
                </c:pt>
                <c:pt idx="2">
                  <c:v>43.703703703703702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Barrali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43.703703703703702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0.24691358024691357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32.761018609206658</v>
      </c>
      <c r="C13" s="22">
        <v>35.49299719887955</v>
      </c>
      <c r="D13" s="22">
        <v>43.77</v>
      </c>
    </row>
    <row r="14" spans="1:4" ht="19.149999999999999" customHeight="1" x14ac:dyDescent="0.2">
      <c r="A14" s="9" t="s">
        <v>7</v>
      </c>
      <c r="B14" s="22">
        <v>22.259136212624583</v>
      </c>
      <c r="C14" s="22">
        <v>27.43362831858407</v>
      </c>
      <c r="D14" s="22">
        <v>43.703703703703702</v>
      </c>
    </row>
    <row r="15" spans="1:4" ht="19.149999999999999" customHeight="1" x14ac:dyDescent="0.2">
      <c r="A15" s="9" t="s">
        <v>8</v>
      </c>
      <c r="B15" s="22">
        <v>0.66445182724252494</v>
      </c>
      <c r="C15" s="22">
        <v>0</v>
      </c>
      <c r="D15" s="22">
        <v>0.24691358024691357</v>
      </c>
    </row>
    <row r="16" spans="1:4" ht="19.149999999999999" customHeight="1" x14ac:dyDescent="0.2">
      <c r="A16" s="11" t="s">
        <v>9</v>
      </c>
      <c r="B16" s="23" t="s">
        <v>10</v>
      </c>
      <c r="C16" s="23">
        <v>1.7657992565055762</v>
      </c>
      <c r="D16" s="23">
        <v>3.4240561896400354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43.703703703703702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0.24691358024691357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3.4240561896400354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2016-01-27T14:28:03Z</dcterms:modified>
</cp:coreProperties>
</file>