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<sst xmlns="http://schemas.openxmlformats.org/spreadsheetml/2006/main" count="21" uniqueCount="16">
  <si>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</si>
  <si>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</si>
  <si>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</si>
  <si>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</si>
  <si>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</si>
  <si>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</si>
  <si>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</si>
  <si>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</si>
  <si>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</si>
  <si>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</si>
  <si>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</si>
  <si>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</si>
  <si>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</si>
  <si>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BARRALI</t>
  </si>
  <si>
    <t>Barrali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</si>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</sst>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3.3920265780730898</c:v>
                </c:pt>
                <c:pt idx="1">
                  <c:v>3.1220930232558142</c:v>
                </c:pt>
                <c:pt idx="2">
                  <c:v>2.7756097560975608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66496"/>
        <c:axId val="310281344"/>
      </c:lineChart>
      <c:catAx>
        <c:axId val="3102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1344"/>
        <c:crosses val="autoZero"/>
        <c:auto val="1"/>
        <c:lblAlgn val="ctr"/>
        <c:lblOffset val="100"/>
        <c:noMultiLvlLbl val="0"/>
      </c:catAx>
      <c:valAx>
        <c:axId val="31028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6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15.946843853820598</c:v>
                </c:pt>
                <c:pt idx="1">
                  <c:v>18.313953488372093</c:v>
                </c:pt>
                <c:pt idx="2">
                  <c:v>21.463414634146343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7152"/>
        <c:axId val="311299072"/>
      </c:lineChart>
      <c:catAx>
        <c:axId val="3112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9072"/>
        <c:crosses val="autoZero"/>
        <c:auto val="1"/>
        <c:lblAlgn val="ctr"/>
        <c:lblOffset val="100"/>
        <c:noMultiLvlLbl val="0"/>
      </c:catAx>
      <c:valAx>
        <c:axId val="3112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21.463414634146343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2.7756097560975608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197696"/>
        <c:axId val="313221504"/>
      </c:bubbleChart>
      <c:valAx>
        <c:axId val="31319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1504"/>
        <c:crosses val="autoZero"/>
        <c:crossBetween val="midCat"/>
      </c:valAx>
      <c:valAx>
        <c:axId val="31322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3.3920265780730898</v>
      </c>
      <c r="C13" s="27">
        <v>3.1220930232558142</v>
      </c>
      <c r="D13" s="27">
        <v>2.7756097560975608</v>
      </c>
    </row>
    <row r="14" spans="1:4" ht="21.6" customHeight="1" x14ac:dyDescent="0.2">
      <c r="A14" s="8" t="s">
        <v>5</v>
      </c>
      <c r="B14" s="27">
        <v>15.946843853820598</v>
      </c>
      <c r="C14" s="27">
        <v>18.313953488372093</v>
      </c>
      <c r="D14" s="27">
        <v>21.463414634146343</v>
      </c>
    </row>
    <row r="15" spans="1:4" ht="21.6" customHeight="1" x14ac:dyDescent="0.2">
      <c r="A15" s="9" t="s">
        <v>6</v>
      </c>
      <c r="B15" s="28">
        <v>0.99667774086378735</v>
      </c>
      <c r="C15" s="28">
        <v>1.7441860465116279</v>
      </c>
      <c r="D15" s="28">
        <v>0.97560975609756095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2.7756097560975608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21.463414634146343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0.97560975609756095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2015-04-17T09:34:41Z</dcterms:modified>
</cp:coreProperties>
</file>