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<sst xmlns="http://schemas.openxmlformats.org/spreadsheetml/2006/main" count="29" uniqueCount="20">
  <si>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</si>
  <si>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</si>
  <si>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</si>
  <si>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</si>
  <si>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</si>
  <si>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</si>
  <si>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</si>
  <si>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</si>
  <si>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</si>
  <si>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</si>
  <si>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</si>
  <si>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</si>
  <si>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</si>
  <si>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</si>
  <si>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</si>
  <si>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</si>
  <si>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</si>
  <si>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BARRALI</t>
  </si>
  <si>
    <t>Barrali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</si>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</sst>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4.0975609756097562</c:v>
                </c:pt>
                <c:pt idx="1">
                  <c:v>4.7397769516728623</c:v>
                </c:pt>
                <c:pt idx="2">
                  <c:v>9.2186128182616329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00992"/>
        <c:axId val="296103936"/>
      </c:lineChart>
      <c:catAx>
        <c:axId val="2961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03936"/>
        <c:crosses val="autoZero"/>
        <c:auto val="1"/>
        <c:lblAlgn val="ctr"/>
        <c:lblOffset val="100"/>
        <c:noMultiLvlLbl val="0"/>
      </c:catAx>
      <c:valAx>
        <c:axId val="2961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00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7.6097560975609753</c:v>
                </c:pt>
                <c:pt idx="1">
                  <c:v>6.4126394052044606</c:v>
                </c:pt>
                <c:pt idx="2">
                  <c:v>5.7945566286215975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17376"/>
        <c:axId val="296121472"/>
      </c:lineChart>
      <c:catAx>
        <c:axId val="2961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1472"/>
        <c:crosses val="autoZero"/>
        <c:auto val="1"/>
        <c:lblAlgn val="ctr"/>
        <c:lblOffset val="100"/>
        <c:noMultiLvlLbl val="0"/>
      </c:catAx>
      <c:valAx>
        <c:axId val="2961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24.743589743589745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21.282051282051281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2.2508038585209005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24.743589743589745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21.282051282051281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580224"/>
        <c:axId val="296596992"/>
      </c:bubbleChart>
      <c:valAx>
        <c:axId val="29658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96992"/>
        <c:crosses val="autoZero"/>
        <c:crossBetween val="midCat"/>
      </c:valAx>
      <c:valAx>
        <c:axId val="29659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107.48987854251013</v>
      </c>
      <c r="C13" s="22">
        <v>104.56273764258555</v>
      </c>
      <c r="D13" s="22">
        <v>106.34057971014492</v>
      </c>
    </row>
    <row r="14" spans="1:4" ht="17.45" customHeight="1" x14ac:dyDescent="0.2">
      <c r="A14" s="10" t="s">
        <v>6</v>
      </c>
      <c r="B14" s="22">
        <v>7.6097560975609753</v>
      </c>
      <c r="C14" s="22">
        <v>6.4126394052044606</v>
      </c>
      <c r="D14" s="22">
        <v>5.7945566286215975</v>
      </c>
    </row>
    <row r="15" spans="1:4" ht="17.45" customHeight="1" x14ac:dyDescent="0.2">
      <c r="A15" s="10" t="s">
        <v>12</v>
      </c>
      <c r="B15" s="22">
        <v>4.0975609756097562</v>
      </c>
      <c r="C15" s="22">
        <v>4.7397769516728623</v>
      </c>
      <c r="D15" s="22">
        <v>9.2186128182616329</v>
      </c>
    </row>
    <row r="16" spans="1:4" ht="17.45" customHeight="1" x14ac:dyDescent="0.2">
      <c r="A16" s="10" t="s">
        <v>7</v>
      </c>
      <c r="B16" s="22">
        <v>13.295615275813297</v>
      </c>
      <c r="C16" s="22">
        <v>21.798365122615802</v>
      </c>
      <c r="D16" s="22">
        <v>24.743589743589745</v>
      </c>
    </row>
    <row r="17" spans="1:4" ht="17.45" customHeight="1" x14ac:dyDescent="0.2">
      <c r="A17" s="10" t="s">
        <v>8</v>
      </c>
      <c r="B17" s="22">
        <v>31.683168316831683</v>
      </c>
      <c r="C17" s="22">
        <v>24.795640326975477</v>
      </c>
      <c r="D17" s="22">
        <v>21.282051282051281</v>
      </c>
    </row>
    <row r="18" spans="1:4" ht="17.45" customHeight="1" x14ac:dyDescent="0.2">
      <c r="A18" s="10" t="s">
        <v>9</v>
      </c>
      <c r="B18" s="22">
        <v>41.964285714285715</v>
      </c>
      <c r="C18" s="22">
        <v>87.912087912087912</v>
      </c>
      <c r="D18" s="22">
        <v>116.26506024096386</v>
      </c>
    </row>
    <row r="19" spans="1:4" ht="17.45" customHeight="1" x14ac:dyDescent="0.2">
      <c r="A19" s="11" t="s">
        <v>13</v>
      </c>
      <c r="B19" s="23">
        <v>0.40268456375838929</v>
      </c>
      <c r="C19" s="23">
        <v>1.5348288075560803</v>
      </c>
      <c r="D19" s="23">
        <v>2.2508038585209005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106.34057971014492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5.7945566286215975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9.2186128182616329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24.743589743589745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21.282051282051281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116.26506024096386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2.2508038585209005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2015-04-16T12:41:44Z</dcterms:modified>
</cp:coreProperties>
</file>