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<sst xmlns="http://schemas.openxmlformats.org/spreadsheetml/2006/main" count="25" uniqueCount="18">
  <si>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</si>
  <si>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</si>
  <si>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</si>
  <si>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</si>
  <si>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</si>
  <si>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</si>
  <si>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</si>
  <si>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</si>
  <si>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</si>
  <si>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</si>
  <si>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</si>
  <si>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</si>
  <si>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</si>
  <si>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</si>
  <si>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CAGLIARI</t>
  </si>
  <si>
    <t>BALLAO</t>
  </si>
  <si>
    <t>Ballao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</si>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</sst>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27.500000000000004</c:v>
                </c:pt>
                <c:pt idx="1">
                  <c:v>41.964285714285715</c:v>
                </c:pt>
                <c:pt idx="2">
                  <c:v>45.353159851301115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93.226381461675587</c:v>
                </c:pt>
                <c:pt idx="1">
                  <c:v>105.65248161481891</c:v>
                </c:pt>
                <c:pt idx="2">
                  <c:v>83.852113258526089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Ballao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45.353159851301115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1.6509433962264151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83.852113258526089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93.226381461675587</v>
      </c>
      <c r="C13" s="19">
        <v>105.65248161481891</v>
      </c>
      <c r="D13" s="19">
        <v>83.852113258526089</v>
      </c>
    </row>
    <row r="14" spans="1:4" ht="20.45" customHeight="1" x14ac:dyDescent="0.2">
      <c r="A14" s="8" t="s">
        <v>8</v>
      </c>
      <c r="B14" s="19">
        <v>1.7578125</v>
      </c>
      <c r="C14" s="19">
        <v>2.4742268041237114</v>
      </c>
      <c r="D14" s="19">
        <v>2.6030368763557483</v>
      </c>
    </row>
    <row r="15" spans="1:4" ht="20.45" customHeight="1" x14ac:dyDescent="0.2">
      <c r="A15" s="8" t="s">
        <v>9</v>
      </c>
      <c r="B15" s="19">
        <v>27.500000000000004</v>
      </c>
      <c r="C15" s="19">
        <v>41.964285714285715</v>
      </c>
      <c r="D15" s="19">
        <v>45.353159851301115</v>
      </c>
    </row>
    <row r="16" spans="1:4" ht="20.45" customHeight="1" x14ac:dyDescent="0.2">
      <c r="A16" s="8" t="s">
        <v>10</v>
      </c>
      <c r="B16" s="19">
        <v>7.55082284607938</v>
      </c>
      <c r="C16" s="19">
        <v>2.7807486631016043</v>
      </c>
      <c r="D16" s="19">
        <v>1.6509433962264151</v>
      </c>
    </row>
    <row r="17" spans="1:4" ht="20.45" customHeight="1" x14ac:dyDescent="0.2">
      <c r="A17" s="9" t="s">
        <v>7</v>
      </c>
      <c r="B17" s="20">
        <v>43.621399176954732</v>
      </c>
      <c r="C17" s="20">
        <v>33.82352941176471</v>
      </c>
      <c r="D17" s="20">
        <v>40.625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83.852113258526089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2.6030368763557483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45.353159851301115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1.6509433962264151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40.625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2016-01-28T10:58:50Z</dcterms:modified>
</cp:coreProperties>
</file>