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<sst xmlns="http://schemas.openxmlformats.org/spreadsheetml/2006/main" count="41" uniqueCount="26">
  <si>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</si>
  <si>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</si>
  <si>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</si>
  <si>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</si>
  <si>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</si>
  <si>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</si>
  <si>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</si>
  <si>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</si>
  <si>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</si>
  <si>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</si>
  <si>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</si>
  <si>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</si>
  <si>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</si>
  <si>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</si>
  <si>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</si>
  <si>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</si>
  <si>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</si>
  <si>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</si>
  <si>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</si>
  <si>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</si>
  <si>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</si>
  <si>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</si>
  <si>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BALLAO</t>
  </si>
  <si>
    <t>-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</si>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</sst>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90.133333333333326</c:v>
                </c:pt>
                <c:pt idx="1">
                  <c:v>85.326086956521735</c:v>
                </c:pt>
                <c:pt idx="2">
                  <c:v>82.833787465940063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100.05333333333333</c:v>
                </c:pt>
                <c:pt idx="1">
                  <c:v>103.46195652173913</c:v>
                </c:pt>
                <c:pt idx="2">
                  <c:v>110.76566757493188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82.833787465940063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110.76566757493188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13.066202090592336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82.833787465940063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110.76566757493188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90.133333333333326</v>
      </c>
      <c r="C13" s="22">
        <v>85.326086956521735</v>
      </c>
      <c r="D13" s="22">
        <v>82.833787465940063</v>
      </c>
    </row>
    <row r="14" spans="1:4" ht="19.149999999999999" customHeight="1" x14ac:dyDescent="0.2">
      <c r="A14" s="11" t="s">
        <v>7</v>
      </c>
      <c r="B14" s="22">
        <v>100.05333333333333</v>
      </c>
      <c r="C14" s="22">
        <v>103.46195652173913</v>
      </c>
      <c r="D14" s="22">
        <v>110.76566757493188</v>
      </c>
    </row>
    <row r="15" spans="1:4" ht="19.149999999999999" customHeight="1" x14ac:dyDescent="0.2">
      <c r="A15" s="11" t="s">
        <v>8</v>
      </c>
      <c r="B15" s="22" t="s">
        <v>17</v>
      </c>
      <c r="C15" s="22">
        <v>10.526315789473683</v>
      </c>
      <c r="D15" s="22">
        <v>13.066202090592336</v>
      </c>
    </row>
    <row r="16" spans="1:4" ht="19.149999999999999" customHeight="1" x14ac:dyDescent="0.2">
      <c r="A16" s="11" t="s">
        <v>10</v>
      </c>
      <c r="B16" s="22">
        <v>16.666666666666664</v>
      </c>
      <c r="C16" s="22">
        <v>28.654970760233915</v>
      </c>
      <c r="D16" s="22">
        <v>27.91164658634538</v>
      </c>
    </row>
    <row r="17" spans="1:4" ht="19.149999999999999" customHeight="1" x14ac:dyDescent="0.2">
      <c r="A17" s="11" t="s">
        <v>11</v>
      </c>
      <c r="B17" s="22" t="s">
        <v>23</v>
      </c>
      <c r="C17" s="22">
        <v>50</v>
      </c>
      <c r="D17" s="22">
        <v>0</v>
      </c>
    </row>
    <row r="18" spans="1:4" ht="19.149999999999999" customHeight="1" x14ac:dyDescent="0.2">
      <c r="A18" s="11" t="s">
        <v>12</v>
      </c>
      <c r="B18" s="22">
        <v>16.216931216931243</v>
      </c>
      <c r="C18" s="22">
        <v>21.641221374045699</v>
      </c>
      <c r="D18" s="22">
        <v>28.238866396761068</v>
      </c>
    </row>
    <row r="19" spans="1:4" ht="19.149999999999999" customHeight="1" x14ac:dyDescent="0.2">
      <c r="A19" s="11" t="s">
        <v>13</v>
      </c>
      <c r="B19" s="22">
        <v>85.066666666666663</v>
      </c>
      <c r="C19" s="22">
        <v>95.516304347826093</v>
      </c>
      <c r="D19" s="22">
        <v>98.978201634877379</v>
      </c>
    </row>
    <row r="20" spans="1:4" ht="19.149999999999999" customHeight="1" x14ac:dyDescent="0.2">
      <c r="A20" s="11" t="s">
        <v>15</v>
      </c>
      <c r="B20" s="22" t="s">
        <v>17</v>
      </c>
      <c r="C20" s="22">
        <v>53.828828828828833</v>
      </c>
      <c r="D20" s="22">
        <v>82.327586206896555</v>
      </c>
    </row>
    <row r="21" spans="1:4" ht="19.149999999999999" customHeight="1" x14ac:dyDescent="0.2">
      <c r="A21" s="11" t="s">
        <v>16</v>
      </c>
      <c r="B21" s="22" t="s">
        <v>17</v>
      </c>
      <c r="C21" s="22">
        <v>4.7297297297297298</v>
      </c>
      <c r="D21" s="22">
        <v>0.21551724137931033</v>
      </c>
    </row>
    <row r="22" spans="1:4" ht="19.149999999999999" customHeight="1" x14ac:dyDescent="0.2">
      <c r="A22" s="11" t="s">
        <v>6</v>
      </c>
      <c r="B22" s="22">
        <v>13.600000000000001</v>
      </c>
      <c r="C22" s="22">
        <v>10.054347826086957</v>
      </c>
      <c r="D22" s="22">
        <v>5.9945504087193457</v>
      </c>
    </row>
    <row r="23" spans="1:4" ht="19.149999999999999" customHeight="1" x14ac:dyDescent="0.2">
      <c r="A23" s="12" t="s">
        <v>14</v>
      </c>
      <c r="B23" s="23">
        <v>6.3284307111051135</v>
      </c>
      <c r="C23" s="23">
        <v>6.6921606118546846</v>
      </c>
      <c r="D23" s="23">
        <v>3.6144578313253009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82.833787465940063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110.76566757493188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13.066202090592336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27.91164658634538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28.238866396761068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98.978201634877379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82.327586206896555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0.21551724137931033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5.9945504087193457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3.6144578313253009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2016-01-27T10:28:04Z</dcterms:modified>
</cp:coreProperties>
</file>