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<sst xmlns="http://schemas.openxmlformats.org/spreadsheetml/2006/main" count="71" uniqueCount="26">
  <si>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</si>
  <si>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</si>
  <si>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</si>
  <si>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</si>
  <si>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</si>
  <si>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</si>
  <si>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</si>
  <si>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</si>
  <si>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</si>
  <si>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</si>
  <si>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</si>
  <si>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</si>
  <si>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</si>
  <si>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</si>
  <si>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</si>
  <si>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</si>
  <si>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</si>
  <si>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</si>
  <si>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</si>
  <si>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</si>
  <si>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CAGLIARI</t>
  </si>
  <si>
    <t>BALLAO</t>
  </si>
  <si>
    <t>….</t>
  </si>
  <si>
    <t>-</t>
  </si>
  <si>
    <t>Ballao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</si>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</sst>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9104"/>
        <c:axId val="99861632"/>
      </c:lineChart>
      <c:catAx>
        <c:axId val="948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61632"/>
        <c:crosses val="autoZero"/>
        <c:auto val="1"/>
        <c:lblAlgn val="ctr"/>
        <c:lblOffset val="100"/>
        <c:noMultiLvlLbl val="0"/>
      </c:catAx>
      <c:valAx>
        <c:axId val="9986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8912"/>
        <c:axId val="100041472"/>
      </c:lineChart>
      <c:catAx>
        <c:axId val="10003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Ballao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Ballao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384"/>
        <c:axId val="100307328"/>
      </c:bubbleChart>
      <c:valAx>
        <c:axId val="10027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7328"/>
        <c:crosses val="autoZero"/>
        <c:crossBetween val="midCat"/>
      </c:valAx>
      <c:valAx>
        <c:axId val="100307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2.7624309392265194</v>
      </c>
      <c r="C13" s="30">
        <v>3.0895983522142121</v>
      </c>
      <c r="D13" s="30">
        <v>2.2805017103762828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2.2805017103762828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2016-01-26T11:36:55Z</dcterms:modified>
</cp:coreProperties>
</file>