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<sst xmlns="http://schemas.openxmlformats.org/spreadsheetml/2006/main" count="33" uniqueCount="22">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</sst>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55.727472988566028</c:v>
                </c:pt>
                <c:pt idx="1">
                  <c:v>55.700445383167278</c:v>
                </c:pt>
                <c:pt idx="2">
                  <c:v>58.359717222535458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43.811764705882354</c:v>
                </c:pt>
                <c:pt idx="1">
                  <c:v>58.97287939988459</c:v>
                </c:pt>
                <c:pt idx="2">
                  <c:v>69.85952507446828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12.963076271034677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16.428388082688141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69.85952507446828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55.727472988566028</v>
      </c>
      <c r="C13" s="21">
        <v>55.700445383167278</v>
      </c>
      <c r="D13" s="21">
        <v>58.359717222535458</v>
      </c>
    </row>
    <row r="14" spans="1:4" ht="17.45" customHeight="1" x14ac:dyDescent="0.2">
      <c r="A14" s="10" t="s">
        <v>12</v>
      </c>
      <c r="B14" s="21">
        <v>25.52711633273891</v>
      </c>
      <c r="C14" s="21">
        <v>31.631388034345008</v>
      </c>
      <c r="D14" s="21">
        <v>34.67927310578132</v>
      </c>
    </row>
    <row r="15" spans="1:4" ht="17.45" customHeight="1" x14ac:dyDescent="0.2">
      <c r="A15" s="10" t="s">
        <v>13</v>
      </c>
      <c r="B15" s="21">
        <v>119.90407673860912</v>
      </c>
      <c r="C15" s="21">
        <v>179.26591175322139</v>
      </c>
      <c r="D15" s="21">
        <v>218.18832796276405</v>
      </c>
    </row>
    <row r="16" spans="1:4" ht="17.45" customHeight="1" x14ac:dyDescent="0.2">
      <c r="A16" s="10" t="s">
        <v>6</v>
      </c>
      <c r="B16" s="21">
        <v>57.340294840294838</v>
      </c>
      <c r="C16" s="21">
        <v>85.714285714285708</v>
      </c>
      <c r="D16" s="21">
        <v>71.316085489313835</v>
      </c>
    </row>
    <row r="17" spans="1:4" ht="17.45" customHeight="1" x14ac:dyDescent="0.2">
      <c r="A17" s="10" t="s">
        <v>7</v>
      </c>
      <c r="B17" s="21">
        <v>43.811764705882354</v>
      </c>
      <c r="C17" s="21">
        <v>58.97287939988459</v>
      </c>
      <c r="D17" s="21">
        <v>69.85952507446828</v>
      </c>
    </row>
    <row r="18" spans="1:4" ht="17.45" customHeight="1" x14ac:dyDescent="0.2">
      <c r="A18" s="10" t="s">
        <v>14</v>
      </c>
      <c r="B18" s="21">
        <v>19.71764705882353</v>
      </c>
      <c r="C18" s="21">
        <v>15.769516115736543</v>
      </c>
      <c r="D18" s="21">
        <v>12.963076271034677</v>
      </c>
    </row>
    <row r="19" spans="1:4" ht="17.45" customHeight="1" x14ac:dyDescent="0.2">
      <c r="A19" s="10" t="s">
        <v>8</v>
      </c>
      <c r="B19" s="21">
        <v>30.776470588235295</v>
      </c>
      <c r="C19" s="21">
        <v>19.594427499793916</v>
      </c>
      <c r="D19" s="21">
        <v>16.428388082688141</v>
      </c>
    </row>
    <row r="20" spans="1:4" ht="17.45" customHeight="1" x14ac:dyDescent="0.2">
      <c r="A20" s="10" t="s">
        <v>10</v>
      </c>
      <c r="B20" s="21">
        <v>82.390588235294118</v>
      </c>
      <c r="C20" s="21">
        <v>80.438545874206582</v>
      </c>
      <c r="D20" s="21">
        <v>83.111669581724087</v>
      </c>
    </row>
    <row r="21" spans="1:4" ht="17.45" customHeight="1" x14ac:dyDescent="0.2">
      <c r="A21" s="11" t="s">
        <v>9</v>
      </c>
      <c r="B21" s="22">
        <v>3.0305882352941174</v>
      </c>
      <c r="C21" s="22">
        <v>2.4482730195367242</v>
      </c>
      <c r="D21" s="22">
        <v>3.5936539299550505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58.359717222535458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34.67927310578132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218.18832796276405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71.316085489313835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69.85952507446828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12.963076271034677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16.428388082688141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83.111669581724087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3.5936539299550505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2016-01-28T18:08:13Z</dcterms:modified>
</cp:coreProperties>
</file>