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<sst xmlns="http://schemas.openxmlformats.org/spreadsheetml/2006/main" count="23" uniqueCount="17">
  <si>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</si>
  <si>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</si>
  <si>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</si>
  <si>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</si>
  <si>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</si>
  <si>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</si>
  <si>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</si>
  <si>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</si>
  <si>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</si>
  <si>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</si>
  <si>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</si>
  <si>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</si>
  <si>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</si>
  <si>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</si>
  <si>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ASSEMINI</t>
  </si>
  <si>
    <t>Assemini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</si>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</sst>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27.919751612132792</c:v>
                </c:pt>
                <c:pt idx="1">
                  <c:v>22.364944884759041</c:v>
                </c:pt>
                <c:pt idx="2">
                  <c:v>20.104398556843478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145920"/>
        <c:axId val="306149248"/>
      </c:lineChart>
      <c:catAx>
        <c:axId val="30614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6149248"/>
        <c:crosses val="autoZero"/>
        <c:auto val="1"/>
        <c:lblAlgn val="ctr"/>
        <c:lblOffset val="100"/>
        <c:noMultiLvlLbl val="0"/>
      </c:catAx>
      <c:valAx>
        <c:axId val="30614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67.174023338406897</c:v>
                </c:pt>
                <c:pt idx="1">
                  <c:v>55.547752808988761</c:v>
                </c:pt>
                <c:pt idx="2">
                  <c:v>50.626808100289303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607552"/>
        <c:axId val="321615360"/>
      </c:lineChart>
      <c:catAx>
        <c:axId val="32160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15360"/>
        <c:crosses val="autoZero"/>
        <c:auto val="1"/>
        <c:lblAlgn val="ctr"/>
        <c:lblOffset val="100"/>
        <c:noMultiLvlLbl val="0"/>
      </c:catAx>
      <c:valAx>
        <c:axId val="32161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6075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Assemini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23.704894605216147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50.626808100289303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Assemini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23.704894605216147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701760"/>
        <c:axId val="332736768"/>
      </c:bubbleChart>
      <c:valAx>
        <c:axId val="32170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2736768"/>
        <c:crosses val="autoZero"/>
        <c:crossBetween val="midCat"/>
      </c:valAx>
      <c:valAx>
        <c:axId val="33273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701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21.218561813673396</v>
      </c>
      <c r="C13" s="27">
        <v>16.169191540422979</v>
      </c>
      <c r="D13" s="27">
        <v>17.391304347826086</v>
      </c>
    </row>
    <row r="14" spans="1:4" ht="19.899999999999999" customHeight="1" x14ac:dyDescent="0.2">
      <c r="A14" s="9" t="s">
        <v>9</v>
      </c>
      <c r="B14" s="27">
        <v>41.788856304985337</v>
      </c>
      <c r="C14" s="27">
        <v>31.94895591647332</v>
      </c>
      <c r="D14" s="27">
        <v>23.704894605216147</v>
      </c>
    </row>
    <row r="15" spans="1:4" ht="19.899999999999999" customHeight="1" x14ac:dyDescent="0.2">
      <c r="A15" s="9" t="s">
        <v>10</v>
      </c>
      <c r="B15" s="27">
        <v>27.919751612132792</v>
      </c>
      <c r="C15" s="27">
        <v>22.364944884759041</v>
      </c>
      <c r="D15" s="27">
        <v>20.104398556843478</v>
      </c>
    </row>
    <row r="16" spans="1:4" ht="19.899999999999999" customHeight="1" x14ac:dyDescent="0.2">
      <c r="A16" s="10" t="s">
        <v>11</v>
      </c>
      <c r="B16" s="28">
        <v>67.174023338406897</v>
      </c>
      <c r="C16" s="28">
        <v>55.547752808988761</v>
      </c>
      <c r="D16" s="28">
        <v>50.626808100289303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17.391304347826086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23.704894605216147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20.104398556843478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50.626808100289303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2016-04-29T11:26:53Z</dcterms:modified>
</cp:coreProperties>
</file>