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<sst xmlns="http://schemas.openxmlformats.org/spreadsheetml/2006/main" count="25" uniqueCount="18">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</sst>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47.66285430134262</c:v>
                </c:pt>
                <c:pt idx="1">
                  <c:v>78.382706164931946</c:v>
                </c:pt>
                <c:pt idx="2">
                  <c:v>108.10926773455378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5059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91.186997945077536</c:v>
                </c:pt>
                <c:pt idx="1">
                  <c:v>86.110250370454139</c:v>
                </c:pt>
                <c:pt idx="2">
                  <c:v>89.65711263618455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108.10926773455378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1.3964468629961586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89.65711263618455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91.186997945077536</v>
      </c>
      <c r="C13" s="19">
        <v>86.110250370454139</v>
      </c>
      <c r="D13" s="19">
        <v>89.65711263618455</v>
      </c>
    </row>
    <row r="14" spans="1:4" ht="20.45" customHeight="1" x14ac:dyDescent="0.2">
      <c r="A14" s="8" t="s">
        <v>8</v>
      </c>
      <c r="B14" s="19">
        <v>2.3851837994574874</v>
      </c>
      <c r="C14" s="19">
        <v>6.1280571585600443</v>
      </c>
      <c r="D14" s="19">
        <v>5.480692627231468</v>
      </c>
    </row>
    <row r="15" spans="1:4" ht="20.45" customHeight="1" x14ac:dyDescent="0.2">
      <c r="A15" s="8" t="s">
        <v>9</v>
      </c>
      <c r="B15" s="19">
        <v>47.66285430134262</v>
      </c>
      <c r="C15" s="19">
        <v>78.382706164931946</v>
      </c>
      <c r="D15" s="19">
        <v>108.10926773455378</v>
      </c>
    </row>
    <row r="16" spans="1:4" ht="20.45" customHeight="1" x14ac:dyDescent="0.2">
      <c r="A16" s="8" t="s">
        <v>10</v>
      </c>
      <c r="B16" s="19">
        <v>3.7286160690641381</v>
      </c>
      <c r="C16" s="19">
        <v>2.1366382373845059</v>
      </c>
      <c r="D16" s="19">
        <v>1.3964468629961586</v>
      </c>
    </row>
    <row r="17" spans="1:4" ht="20.45" customHeight="1" x14ac:dyDescent="0.2">
      <c r="A17" s="9" t="s">
        <v>7</v>
      </c>
      <c r="B17" s="20">
        <v>44.099378881987576</v>
      </c>
      <c r="C17" s="20">
        <v>28.63919359620516</v>
      </c>
      <c r="D17" s="20">
        <v>24.584168178401889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89.65711263618455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5.480692627231468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108.10926773455378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1.3964468629961586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24.584168178401889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2016-01-28T10:58:49Z</dcterms:modified>
</cp:coreProperties>
</file>