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<sst xmlns="http://schemas.openxmlformats.org/spreadsheetml/2006/main" count="40" uniqueCount="25">
  <si>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</si>
  <si>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</si>
  <si>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</si>
  <si>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</si>
  <si>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</si>
  <si>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</si>
  <si>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</si>
  <si>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</si>
  <si>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</si>
  <si>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</si>
  <si>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</si>
  <si>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</si>
  <si>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</si>
  <si>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</si>
  <si>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</si>
  <si>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</si>
  <si>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</si>
  <si>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</si>
  <si>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</si>
  <si>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</si>
  <si>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</si>
  <si>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CAGLIARI</t>
  </si>
  <si>
    <t>ASSEMINI</t>
  </si>
  <si>
    <t>Assemini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</si>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</sst>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74.869462691595075</c:v>
                </c:pt>
                <c:pt idx="1">
                  <c:v>78.756665050896757</c:v>
                </c:pt>
                <c:pt idx="2">
                  <c:v>77.823288472791106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103.71568132053225</c:v>
                </c:pt>
                <c:pt idx="1">
                  <c:v>98.824648570043621</c:v>
                </c:pt>
                <c:pt idx="2">
                  <c:v>96.728496196606201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77.823288472791106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96.728496196606201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3.4244320052683568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77.823288472791106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96.728496196606201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74.869462691595075</v>
      </c>
      <c r="C13" s="22">
        <v>78.756665050896757</v>
      </c>
      <c r="D13" s="22">
        <v>77.823288472791106</v>
      </c>
    </row>
    <row r="14" spans="1:4" ht="19.149999999999999" customHeight="1" x14ac:dyDescent="0.2">
      <c r="A14" s="11" t="s">
        <v>7</v>
      </c>
      <c r="B14" s="22">
        <v>103.71568132053225</v>
      </c>
      <c r="C14" s="22">
        <v>98.824648570043621</v>
      </c>
      <c r="D14" s="22">
        <v>96.728496196606201</v>
      </c>
    </row>
    <row r="15" spans="1:4" ht="19.149999999999999" customHeight="1" x14ac:dyDescent="0.2">
      <c r="A15" s="11" t="s">
        <v>8</v>
      </c>
      <c r="B15" s="22" t="s">
        <v>17</v>
      </c>
      <c r="C15" s="22">
        <v>4.9470684039087951</v>
      </c>
      <c r="D15" s="22">
        <v>3.4244320052683568</v>
      </c>
    </row>
    <row r="16" spans="1:4" ht="19.149999999999999" customHeight="1" x14ac:dyDescent="0.2">
      <c r="A16" s="11" t="s">
        <v>10</v>
      </c>
      <c r="B16" s="22">
        <v>6.1687777594999176</v>
      </c>
      <c r="C16" s="22">
        <v>6.8392305865590126</v>
      </c>
      <c r="D16" s="22">
        <v>8.5901639344262293</v>
      </c>
    </row>
    <row r="17" spans="1:4" ht="19.149999999999999" customHeight="1" x14ac:dyDescent="0.2">
      <c r="A17" s="11" t="s">
        <v>11</v>
      </c>
      <c r="B17" s="22">
        <v>14.022140221402212</v>
      </c>
      <c r="C17" s="22">
        <v>18.637274549098194</v>
      </c>
      <c r="D17" s="22">
        <v>17.744610281923716</v>
      </c>
    </row>
    <row r="18" spans="1:4" ht="19.149999999999999" customHeight="1" x14ac:dyDescent="0.2">
      <c r="A18" s="11" t="s">
        <v>12</v>
      </c>
      <c r="B18" s="22">
        <v>14.37957689178188</v>
      </c>
      <c r="C18" s="22">
        <v>18.704417051874771</v>
      </c>
      <c r="D18" s="22">
        <v>24.719454387152837</v>
      </c>
    </row>
    <row r="19" spans="1:4" ht="19.149999999999999" customHeight="1" x14ac:dyDescent="0.2">
      <c r="A19" s="11" t="s">
        <v>13</v>
      </c>
      <c r="B19" s="22">
        <v>94.42900454775139</v>
      </c>
      <c r="C19" s="22">
        <v>98.158022297624811</v>
      </c>
      <c r="D19" s="22">
        <v>98.086112736493078</v>
      </c>
    </row>
    <row r="20" spans="1:4" ht="19.149999999999999" customHeight="1" x14ac:dyDescent="0.2">
      <c r="A20" s="11" t="s">
        <v>15</v>
      </c>
      <c r="B20" s="22" t="s">
        <v>17</v>
      </c>
      <c r="C20" s="22">
        <v>82.68119164072921</v>
      </c>
      <c r="D20" s="22">
        <v>76.85009487666035</v>
      </c>
    </row>
    <row r="21" spans="1:4" ht="19.149999999999999" customHeight="1" x14ac:dyDescent="0.2">
      <c r="A21" s="11" t="s">
        <v>16</v>
      </c>
      <c r="B21" s="22" t="s">
        <v>17</v>
      </c>
      <c r="C21" s="22">
        <v>1.4673188083592708</v>
      </c>
      <c r="D21" s="22">
        <v>3.5294117647058822</v>
      </c>
    </row>
    <row r="22" spans="1:4" ht="19.149999999999999" customHeight="1" x14ac:dyDescent="0.2">
      <c r="A22" s="11" t="s">
        <v>6</v>
      </c>
      <c r="B22" s="22">
        <v>4.2782550109482909</v>
      </c>
      <c r="C22" s="22">
        <v>1.4905477460009693</v>
      </c>
      <c r="D22" s="22">
        <v>0.48761458942851571</v>
      </c>
    </row>
    <row r="23" spans="1:4" ht="19.149999999999999" customHeight="1" x14ac:dyDescent="0.2">
      <c r="A23" s="12" t="s">
        <v>14</v>
      </c>
      <c r="B23" s="23">
        <v>11.808703535811423</v>
      </c>
      <c r="C23" s="23">
        <v>9.2024539877300615</v>
      </c>
      <c r="D23" s="23">
        <v>17.011451791651275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77.823288472791106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96.728496196606201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3.4244320052683568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8.5901639344262293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17.744610281923716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24.719454387152837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98.086112736493078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76.85009487666035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3.5294117647058822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0.48761458942851571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17.011451791651275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2016-01-27T10:28:03Z</dcterms:modified>
</cp:coreProperties>
</file>