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<sst xmlns="http://schemas.openxmlformats.org/spreadsheetml/2006/main" count="36" uniqueCount="24">
  <si>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</si>
  <si>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</si>
  <si>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</si>
  <si>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</si>
  <si>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</si>
  <si>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</si>
  <si>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</si>
  <si>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</si>
  <si>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</si>
  <si>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</si>
  <si>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</si>
  <si>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</si>
  <si>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</si>
  <si>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</si>
  <si>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</si>
  <si>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</si>
  <si>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</si>
  <si>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</si>
  <si>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</si>
  <si>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</si>
  <si>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</si>
  <si>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ASSEMINI</t>
  </si>
  <si>
    <t>Assemini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</si>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</sst>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0.42677448337825696</c:v>
                </c:pt>
                <c:pt idx="1">
                  <c:v>0.84922010398613512</c:v>
                </c:pt>
                <c:pt idx="2">
                  <c:v>1.3991769547325104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15.555555555555555</c:v>
                </c:pt>
                <c:pt idx="1">
                  <c:v>17.006802721088434</c:v>
                </c:pt>
                <c:pt idx="2">
                  <c:v>18.636363636363637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1.3991769547325104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18.636363636363637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50.136239782016347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1.3991769547325104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18.636363636363637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3267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2672"/>
        <c:crosses val="autoZero"/>
        <c:crossBetween val="midCat"/>
      </c:valAx>
      <c:valAx>
        <c:axId val="10033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2.1960860865745939</v>
      </c>
      <c r="C13" s="30">
        <v>6.1318983856838951</v>
      </c>
      <c r="D13" s="30">
        <v>16.528925619834713</v>
      </c>
    </row>
    <row r="14" spans="1:4" ht="19.899999999999999" customHeight="1" x14ac:dyDescent="0.2">
      <c r="A14" s="9" t="s">
        <v>7</v>
      </c>
      <c r="B14" s="30">
        <v>15.555555555555555</v>
      </c>
      <c r="C14" s="30">
        <v>17.006802721088434</v>
      </c>
      <c r="D14" s="30">
        <v>18.636363636363637</v>
      </c>
    </row>
    <row r="15" spans="1:4" ht="19.899999999999999" customHeight="1" x14ac:dyDescent="0.2">
      <c r="A15" s="9" t="s">
        <v>6</v>
      </c>
      <c r="B15" s="30">
        <v>0.42677448337825696</v>
      </c>
      <c r="C15" s="30">
        <v>0.84922010398613512</v>
      </c>
      <c r="D15" s="30">
        <v>1.3991769547325104</v>
      </c>
    </row>
    <row r="16" spans="1:4" ht="19.899999999999999" customHeight="1" x14ac:dyDescent="0.2">
      <c r="A16" s="9" t="s">
        <v>12</v>
      </c>
      <c r="B16" s="30">
        <v>42.5</v>
      </c>
      <c r="C16" s="30">
        <v>54.032258064516128</v>
      </c>
      <c r="D16" s="30">
        <v>50.136239782016347</v>
      </c>
    </row>
    <row r="17" spans="1:4" ht="19.899999999999999" customHeight="1" x14ac:dyDescent="0.2">
      <c r="A17" s="9" t="s">
        <v>13</v>
      </c>
      <c r="B17" s="30">
        <v>89.841199971649516</v>
      </c>
      <c r="C17" s="30">
        <v>78.244210717998584</v>
      </c>
      <c r="D17" s="30">
        <v>91.127155164039223</v>
      </c>
    </row>
    <row r="18" spans="1:4" ht="19.899999999999999" customHeight="1" x14ac:dyDescent="0.2">
      <c r="A18" s="9" t="s">
        <v>14</v>
      </c>
      <c r="B18" s="30">
        <v>96.75045984058859</v>
      </c>
      <c r="C18" s="30">
        <v>105.6560370506386</v>
      </c>
      <c r="D18" s="30">
        <v>83.578816770730782</v>
      </c>
    </row>
    <row r="19" spans="1:4" ht="19.899999999999999" customHeight="1" x14ac:dyDescent="0.2">
      <c r="A19" s="9" t="s">
        <v>8</v>
      </c>
      <c r="B19" s="30" t="s">
        <v>18</v>
      </c>
      <c r="C19" s="30">
        <v>19.047619047619047</v>
      </c>
      <c r="D19" s="30">
        <v>21.136363636363637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15.384615384615385</v>
      </c>
      <c r="D20" s="30">
        <v>18.568921258620691</v>
      </c>
    </row>
    <row r="21" spans="1:4" ht="19.899999999999999" customHeight="1" x14ac:dyDescent="0.2">
      <c r="A21" s="9" t="s">
        <v>16</v>
      </c>
      <c r="B21" s="30">
        <v>117.98209926769734</v>
      </c>
      <c r="C21" s="30">
        <v>558.33791689584484</v>
      </c>
      <c r="D21" s="30">
        <v>216.18006116091149</v>
      </c>
    </row>
    <row r="22" spans="1:4" ht="19.899999999999999" customHeight="1" x14ac:dyDescent="0.2">
      <c r="A22" s="10" t="s">
        <v>17</v>
      </c>
      <c r="B22" s="31">
        <v>54.916126889221061</v>
      </c>
      <c r="C22" s="31">
        <v>81.666956551988036</v>
      </c>
      <c r="D22" s="31">
        <v>84.303929605178141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16.528925619834713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18.636363636363637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1.3991769547325104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50.136239782016347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91.127155164039223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83.578816770730782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21.136363636363637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18.568921258620691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216.18006116091149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84.303929605178141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2016-01-26T11:36:54Z</dcterms:modified>
</cp:coreProperties>
</file>