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<sst xmlns="http://schemas.openxmlformats.org/spreadsheetml/2006/main" count="41" uniqueCount="26">
  <si>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</si>
  <si>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</si>
  <si>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</si>
  <si>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</si>
  <si>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</si>
  <si>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</si>
  <si>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</si>
  <si>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</si>
  <si>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</si>
  <si>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</si>
  <si>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</si>
  <si>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</si>
  <si>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</si>
  <si>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</si>
  <si>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</si>
  <si>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</si>
  <si>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</si>
  <si>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</si>
  <si>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</si>
  <si>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</si>
  <si>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</si>
  <si>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</si>
  <si>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</si>
  <si>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ARMUNGIA</t>
  </si>
  <si>
    <t>Armungia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</si>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</sst>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136.58536585365854</c:v>
                </c:pt>
                <c:pt idx="1">
                  <c:v>245.45454545454547</c:v>
                </c:pt>
                <c:pt idx="2">
                  <c:v>321.73913043478262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184"/>
        <c:axId val="65166720"/>
      </c:lineChart>
      <c:catAx>
        <c:axId val="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26.968174204355112</c:v>
                </c:pt>
                <c:pt idx="1">
                  <c:v>27.547169811320753</c:v>
                </c:pt>
                <c:pt idx="2">
                  <c:v>33.184855233853007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5184"/>
        <c:axId val="65248256"/>
      </c:lineChart>
      <c:catAx>
        <c:axId val="652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8256"/>
        <c:crosses val="autoZero"/>
        <c:auto val="1"/>
        <c:lblAlgn val="ctr"/>
        <c:lblOffset val="100"/>
        <c:noMultiLvlLbl val="0"/>
      </c:catAx>
      <c:valAx>
        <c:axId val="652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43.111111111111114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37.704918032786885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43.111111111111114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38444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448"/>
        <c:crosses val="autoZero"/>
        <c:crossBetween val="midCat"/>
      </c:valAx>
      <c:valAx>
        <c:axId val="6538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42.532467532467535</v>
      </c>
      <c r="C13" s="27">
        <v>41.17647058823529</v>
      </c>
      <c r="D13" s="27">
        <v>43.111111111111114</v>
      </c>
    </row>
    <row r="14" spans="1:4" ht="18.600000000000001" customHeight="1" x14ac:dyDescent="0.2">
      <c r="A14" s="9" t="s">
        <v>8</v>
      </c>
      <c r="B14" s="27">
        <v>10.380622837370241</v>
      </c>
      <c r="C14" s="27">
        <v>14.909090909090908</v>
      </c>
      <c r="D14" s="27">
        <v>23.214285714285715</v>
      </c>
    </row>
    <row r="15" spans="1:4" ht="18.600000000000001" customHeight="1" x14ac:dyDescent="0.2">
      <c r="A15" s="9" t="s">
        <v>9</v>
      </c>
      <c r="B15" s="27">
        <v>26.968174204355112</v>
      </c>
      <c r="C15" s="27">
        <v>27.547169811320753</v>
      </c>
      <c r="D15" s="27">
        <v>33.184855233853007</v>
      </c>
    </row>
    <row r="16" spans="1:4" ht="18.600000000000001" customHeight="1" x14ac:dyDescent="0.2">
      <c r="A16" s="9" t="s">
        <v>10</v>
      </c>
      <c r="B16" s="27">
        <v>136.58536585365854</v>
      </c>
      <c r="C16" s="27">
        <v>245.45454545454547</v>
      </c>
      <c r="D16" s="27">
        <v>321.73913043478262</v>
      </c>
    </row>
    <row r="17" spans="1:4" ht="18.600000000000001" customHeight="1" x14ac:dyDescent="0.2">
      <c r="A17" s="9" t="s">
        <v>6</v>
      </c>
      <c r="B17" s="27">
        <v>28.671328671328673</v>
      </c>
      <c r="C17" s="27">
        <v>27.500000000000004</v>
      </c>
      <c r="D17" s="27">
        <v>37.704918032786885</v>
      </c>
    </row>
    <row r="18" spans="1:4" ht="18.600000000000001" customHeight="1" x14ac:dyDescent="0.2">
      <c r="A18" s="9" t="s">
        <v>11</v>
      </c>
      <c r="B18" s="27">
        <v>25.465838509316768</v>
      </c>
      <c r="C18" s="27">
        <v>13.013698630136986</v>
      </c>
      <c r="D18" s="27">
        <v>23.48993288590604</v>
      </c>
    </row>
    <row r="19" spans="1:4" ht="18.600000000000001" customHeight="1" x14ac:dyDescent="0.2">
      <c r="A19" s="9" t="s">
        <v>12</v>
      </c>
      <c r="B19" s="27">
        <v>27.950310559006208</v>
      </c>
      <c r="C19" s="27">
        <v>27.397260273972602</v>
      </c>
      <c r="D19" s="27">
        <v>22.14765100671141</v>
      </c>
    </row>
    <row r="20" spans="1:4" ht="18.600000000000001" customHeight="1" x14ac:dyDescent="0.2">
      <c r="A20" s="9" t="s">
        <v>13</v>
      </c>
      <c r="B20" s="27">
        <v>31.677018633540371</v>
      </c>
      <c r="C20" s="27">
        <v>45.890410958904113</v>
      </c>
      <c r="D20" s="27">
        <v>37.583892617449663</v>
      </c>
    </row>
    <row r="21" spans="1:4" ht="18.600000000000001" customHeight="1" x14ac:dyDescent="0.2">
      <c r="A21" s="9" t="s">
        <v>14</v>
      </c>
      <c r="B21" s="27">
        <v>14.906832298136646</v>
      </c>
      <c r="C21" s="27">
        <v>13.698630136986301</v>
      </c>
      <c r="D21" s="27">
        <v>16.778523489932887</v>
      </c>
    </row>
    <row r="22" spans="1:4" ht="18.600000000000001" customHeight="1" x14ac:dyDescent="0.2">
      <c r="A22" s="9" t="s">
        <v>15</v>
      </c>
      <c r="B22" s="27">
        <v>6.8322981366459627</v>
      </c>
      <c r="C22" s="27">
        <v>18.493150684931507</v>
      </c>
      <c r="D22" s="27">
        <v>12.080536912751679</v>
      </c>
    </row>
    <row r="23" spans="1:4" ht="18.600000000000001" customHeight="1" x14ac:dyDescent="0.2">
      <c r="A23" s="9" t="s">
        <v>16</v>
      </c>
      <c r="B23" s="27">
        <v>56.521739130434781</v>
      </c>
      <c r="C23" s="27">
        <v>30.82191780821918</v>
      </c>
      <c r="D23" s="27">
        <v>30.201342281879196</v>
      </c>
    </row>
    <row r="24" spans="1:4" ht="18.600000000000001" customHeight="1" x14ac:dyDescent="0.2">
      <c r="A24" s="9" t="s">
        <v>17</v>
      </c>
      <c r="B24" s="27">
        <v>10.559006211180124</v>
      </c>
      <c r="C24" s="27">
        <v>22.602739726027394</v>
      </c>
      <c r="D24" s="27">
        <v>30.872483221476511</v>
      </c>
    </row>
    <row r="25" spans="1:4" ht="18.600000000000001" customHeight="1" x14ac:dyDescent="0.2">
      <c r="A25" s="10" t="s">
        <v>18</v>
      </c>
      <c r="B25" s="28">
        <v>96.991468343062422</v>
      </c>
      <c r="C25" s="28">
        <v>78.095238095238088</v>
      </c>
      <c r="D25" s="28">
        <v>182.26804123711338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43.111111111111114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23.214285714285715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33.184855233853007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321.73913043478262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37.704918032786885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23.48993288590604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22.14765100671141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37.583892617449663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16.778523489932887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12.080536912751679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30.201342281879196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30.872483221476511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182.26804123711338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2016-01-28T13:51:47Z</dcterms:modified>
</cp:coreProperties>
</file>