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<sst xmlns="http://schemas.openxmlformats.org/spreadsheetml/2006/main" count="23" uniqueCount="17">
  <si>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</si>
  <si>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</si>
  <si>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</si>
  <si>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</si>
  <si>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</si>
  <si>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</si>
  <si>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</si>
  <si>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</si>
  <si>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</si>
  <si>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</si>
  <si>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</si>
  <si>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</si>
  <si>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SARDEGNA</t>
  </si>
  <si>
    <t>NUORO</t>
  </si>
  <si>
    <t>OSIDDA</t>
  </si>
  <si>
    <t>Osidda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</si>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</sst>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27.884615384615387</c:v>
                </c:pt>
                <c:pt idx="1">
                  <c:v>5.825242718446602</c:v>
                </c:pt>
                <c:pt idx="2">
                  <c:v>21.111111111111111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128384"/>
        <c:axId val="306129920"/>
      </c:lineChart>
      <c:catAx>
        <c:axId val="306128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306129920"/>
        <c:crosses val="autoZero"/>
        <c:auto val="1"/>
        <c:lblAlgn val="ctr"/>
        <c:lblOffset val="100"/>
        <c:noMultiLvlLbl val="0"/>
      </c:catAx>
      <c:valAx>
        <c:axId val="3061299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061283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68.421052631578945</c:v>
                </c:pt>
                <c:pt idx="1">
                  <c:v>11.111111111111111</c:v>
                </c:pt>
                <c:pt idx="2">
                  <c:v>33.333333333333329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1590016"/>
        <c:axId val="321607168"/>
      </c:lineChart>
      <c:catAx>
        <c:axId val="321590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21607168"/>
        <c:crosses val="autoZero"/>
        <c:auto val="1"/>
        <c:lblAlgn val="ctr"/>
        <c:lblOffset val="100"/>
        <c:noMultiLvlLbl val="0"/>
      </c:catAx>
      <c:valAx>
        <c:axId val="3216071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1590016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Osidda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18.461538461538463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28.000000000000004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33.333333333333329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16.953712896217322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20.992800177593409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48.544456010624934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Osidda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18.461538461538463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28.000000000000004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321674240"/>
        <c:axId val="321698432"/>
      </c:bubbleChart>
      <c:valAx>
        <c:axId val="3216742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321698432"/>
        <c:crosses val="autoZero"/>
        <c:crossBetween val="midCat"/>
      </c:valAx>
      <c:valAx>
        <c:axId val="3216984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2167424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20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20.588235294117645</v>
      </c>
      <c r="C13" s="27">
        <v>4.6875</v>
      </c>
      <c r="D13" s="27">
        <v>18.461538461538463</v>
      </c>
    </row>
    <row r="14" spans="1:4" ht="19.899999999999999" customHeight="1" x14ac:dyDescent="0.2">
      <c r="A14" s="9" t="s">
        <v>9</v>
      </c>
      <c r="B14" s="27">
        <v>41.666666666666671</v>
      </c>
      <c r="C14" s="27">
        <v>7.6923076923076925</v>
      </c>
      <c r="D14" s="27">
        <v>28.000000000000004</v>
      </c>
    </row>
    <row r="15" spans="1:4" ht="19.899999999999999" customHeight="1" x14ac:dyDescent="0.2">
      <c r="A15" s="9" t="s">
        <v>10</v>
      </c>
      <c r="B15" s="27">
        <v>27.884615384615387</v>
      </c>
      <c r="C15" s="27">
        <v>5.825242718446602</v>
      </c>
      <c r="D15" s="27">
        <v>21.111111111111111</v>
      </c>
    </row>
    <row r="16" spans="1:4" ht="19.899999999999999" customHeight="1" x14ac:dyDescent="0.2">
      <c r="A16" s="10" t="s">
        <v>11</v>
      </c>
      <c r="B16" s="28">
        <v>68.421052631578945</v>
      </c>
      <c r="C16" s="28">
        <v>11.111111111111111</v>
      </c>
      <c r="D16" s="28">
        <v>33.333333333333329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18.461538461538463</v>
      </c>
      <c r="C43" s="27">
        <v>16.953712896217322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28.000000000000004</v>
      </c>
      <c r="C44" s="27">
        <v>20.992800177593409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21.111111111111111</v>
      </c>
      <c r="C45" s="27">
        <v>18.649618332292274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33.333333333333329</v>
      </c>
      <c r="C46" s="28">
        <v>48.544456010624934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2016-04-29T11:26:38Z</dcterms:modified>
</cp:coreProperties>
</file>