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<sst xmlns="http://schemas.openxmlformats.org/spreadsheetml/2006/main" count="23" uniqueCount="17">
  <si>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</si>
  <si>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</si>
  <si>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</si>
  <si>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</si>
  <si>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</si>
  <si>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</si>
  <si>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</si>
  <si>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</si>
  <si>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</si>
  <si>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</si>
  <si>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</si>
  <si>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</si>
  <si>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</si>
  <si>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</si>
  <si>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OLLOLAI</t>
  </si>
  <si>
    <t>Ollolai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</si>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</sst>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15.538847117794486</c:v>
                </c:pt>
                <c:pt idx="1">
                  <c:v>10.584958217270195</c:v>
                </c:pt>
                <c:pt idx="2">
                  <c:v>6.0509554140127388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4.5112781954887211</c:v>
                </c:pt>
                <c:pt idx="1">
                  <c:v>2.2284122562674096</c:v>
                </c:pt>
                <c:pt idx="2">
                  <c:v>0.95541401273885351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0.95541401273885351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6.0509554140127388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0.95541401273885351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6.0509554140127388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4.6052631578947363</v>
      </c>
      <c r="C13" s="27">
        <v>5.4279749478079333</v>
      </c>
      <c r="D13" s="27">
        <v>3.5031847133757963</v>
      </c>
    </row>
    <row r="14" spans="1:4" ht="19.149999999999999" customHeight="1" x14ac:dyDescent="0.2">
      <c r="A14" s="8" t="s">
        <v>6</v>
      </c>
      <c r="B14" s="27">
        <v>1.7543859649122806</v>
      </c>
      <c r="C14" s="27">
        <v>0.83565459610027859</v>
      </c>
      <c r="D14" s="27">
        <v>0.63694267515923575</v>
      </c>
    </row>
    <row r="15" spans="1:4" ht="19.149999999999999" customHeight="1" x14ac:dyDescent="0.2">
      <c r="A15" s="8" t="s">
        <v>7</v>
      </c>
      <c r="B15" s="27">
        <v>4.5112781954887211</v>
      </c>
      <c r="C15" s="27">
        <v>2.2284122562674096</v>
      </c>
      <c r="D15" s="27">
        <v>0.95541401273885351</v>
      </c>
    </row>
    <row r="16" spans="1:4" ht="19.149999999999999" customHeight="1" x14ac:dyDescent="0.2">
      <c r="A16" s="9" t="s">
        <v>8</v>
      </c>
      <c r="B16" s="28">
        <v>15.538847117794486</v>
      </c>
      <c r="C16" s="28">
        <v>10.584958217270195</v>
      </c>
      <c r="D16" s="28">
        <v>6.0509554140127388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3.5031847133757963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0.63694267515923575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0.95541401273885351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6.0509554140127388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2016-01-26T14:25:24Z</dcterms:modified>
</cp:coreProperties>
</file>