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<sst xmlns="http://schemas.openxmlformats.org/spreadsheetml/2006/main" count="40" uniqueCount="25">
  <si>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</si>
  <si>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</si>
  <si>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</si>
  <si>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</si>
  <si>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</si>
  <si>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</si>
  <si>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</si>
  <si>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</si>
  <si>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</si>
  <si>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</si>
  <si>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</si>
  <si>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</si>
  <si>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</si>
  <si>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</si>
  <si>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</si>
  <si>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</si>
  <si>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</si>
  <si>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</si>
  <si>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</si>
  <si>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</si>
  <si>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</si>
  <si>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</si>
  <si>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MAMOIADA</t>
  </si>
  <si>
    <t>Mamoiada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</si>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</sst>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84.683544303797461</c:v>
                </c:pt>
                <c:pt idx="1">
                  <c:v>82.90094339622641</c:v>
                </c:pt>
                <c:pt idx="2">
                  <c:v>80.500521376433781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120.86962025316456</c:v>
                </c:pt>
                <c:pt idx="1">
                  <c:v>124.0754716981132</c:v>
                </c:pt>
                <c:pt idx="2">
                  <c:v>121.89781021897811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Mamoiada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80.500521376433781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121.89781021897811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9.0826521344232507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Mamoiada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80.500521376433781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121.89781021897811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84.683544303797461</v>
      </c>
      <c r="C13" s="22">
        <v>82.90094339622641</v>
      </c>
      <c r="D13" s="22">
        <v>80.500521376433781</v>
      </c>
    </row>
    <row r="14" spans="1:4" ht="19.149999999999999" customHeight="1" x14ac:dyDescent="0.2">
      <c r="A14" s="11" t="s">
        <v>7</v>
      </c>
      <c r="B14" s="22">
        <v>120.86962025316456</v>
      </c>
      <c r="C14" s="22">
        <v>124.0754716981132</v>
      </c>
      <c r="D14" s="22">
        <v>121.89781021897811</v>
      </c>
    </row>
    <row r="15" spans="1:4" ht="19.149999999999999" customHeight="1" x14ac:dyDescent="0.2">
      <c r="A15" s="11" t="s">
        <v>8</v>
      </c>
      <c r="B15" s="22" t="s">
        <v>17</v>
      </c>
      <c r="C15" s="22">
        <v>11.043566362715298</v>
      </c>
      <c r="D15" s="22">
        <v>9.0826521344232507</v>
      </c>
    </row>
    <row r="16" spans="1:4" ht="19.149999999999999" customHeight="1" x14ac:dyDescent="0.2">
      <c r="A16" s="11" t="s">
        <v>10</v>
      </c>
      <c r="B16" s="22">
        <v>14.886731391585762</v>
      </c>
      <c r="C16" s="22">
        <v>11.991657977059438</v>
      </c>
      <c r="D16" s="22">
        <v>16.24007060900265</v>
      </c>
    </row>
    <row r="17" spans="1:4" ht="19.149999999999999" customHeight="1" x14ac:dyDescent="0.2">
      <c r="A17" s="11" t="s">
        <v>11</v>
      </c>
      <c r="B17" s="22">
        <v>0</v>
      </c>
      <c r="C17" s="22">
        <v>92.452830188679243</v>
      </c>
      <c r="D17" s="22">
        <v>0</v>
      </c>
    </row>
    <row r="18" spans="1:4" ht="19.149999999999999" customHeight="1" x14ac:dyDescent="0.2">
      <c r="A18" s="11" t="s">
        <v>12</v>
      </c>
      <c r="B18" s="22">
        <v>16.623036649214555</v>
      </c>
      <c r="C18" s="22">
        <v>23.780864197530946</v>
      </c>
      <c r="D18" s="22">
        <v>29.993597951344327</v>
      </c>
    </row>
    <row r="19" spans="1:4" ht="19.149999999999999" customHeight="1" x14ac:dyDescent="0.2">
      <c r="A19" s="11" t="s">
        <v>13</v>
      </c>
      <c r="B19" s="22">
        <v>95.189873417721515</v>
      </c>
      <c r="C19" s="22">
        <v>98.34905660377359</v>
      </c>
      <c r="D19" s="22">
        <v>99.582898852971852</v>
      </c>
    </row>
    <row r="20" spans="1:4" ht="19.149999999999999" customHeight="1" x14ac:dyDescent="0.2">
      <c r="A20" s="11" t="s">
        <v>15</v>
      </c>
      <c r="B20" s="22" t="s">
        <v>17</v>
      </c>
      <c r="C20" s="22">
        <v>45.978391356542616</v>
      </c>
      <c r="D20" s="22">
        <v>76.24113475177306</v>
      </c>
    </row>
    <row r="21" spans="1:4" ht="19.149999999999999" customHeight="1" x14ac:dyDescent="0.2">
      <c r="A21" s="11" t="s">
        <v>16</v>
      </c>
      <c r="B21" s="22" t="s">
        <v>17</v>
      </c>
      <c r="C21" s="22">
        <v>5.7623049219687879</v>
      </c>
      <c r="D21" s="22">
        <v>2.0094562647754137</v>
      </c>
    </row>
    <row r="22" spans="1:4" ht="19.149999999999999" customHeight="1" x14ac:dyDescent="0.2">
      <c r="A22" s="11" t="s">
        <v>6</v>
      </c>
      <c r="B22" s="22">
        <v>5.0632911392405067</v>
      </c>
      <c r="C22" s="22">
        <v>5.8962264150943398</v>
      </c>
      <c r="D22" s="22">
        <v>8.2896117523609654</v>
      </c>
    </row>
    <row r="23" spans="1:4" ht="19.149999999999999" customHeight="1" x14ac:dyDescent="0.2">
      <c r="A23" s="12" t="s">
        <v>14</v>
      </c>
      <c r="B23" s="23">
        <v>10.886766712141881</v>
      </c>
      <c r="C23" s="23">
        <v>5.9180576631259481</v>
      </c>
      <c r="D23" s="23">
        <v>7.4534161490683228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80.500521376433781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121.89781021897811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9.0826521344232507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16.24007060900265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29.993597951344327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99.582898852971852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76.24113475177306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2.0094562647754137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8.2896117523609654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7.4534161490683228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2016-01-27T10:27:31Z</dcterms:modified>
</cp:coreProperties>
</file>