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<sst xmlns="http://schemas.openxmlformats.org/spreadsheetml/2006/main" count="40" uniqueCount="23">
  <si>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</si>
  <si>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</si>
  <si>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</si>
  <si>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</si>
  <si>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</si>
  <si>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</si>
  <si>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</si>
  <si>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</si>
  <si>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</si>
  <si>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</si>
  <si>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</si>
  <si>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</si>
  <si>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</si>
  <si>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</si>
  <si>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</si>
  <si>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</si>
  <si>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</si>
  <si>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</si>
  <si>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</si>
  <si>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</si>
  <si>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MACOMER</t>
  </si>
  <si>
    <t>Macomer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</si>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</sst>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7.2504975831674727</c:v>
                </c:pt>
                <c:pt idx="1">
                  <c:v>2.5607525476874837</c:v>
                </c:pt>
                <c:pt idx="2">
                  <c:v>1.1483253588516746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8.1961816984858462</c:v>
                </c:pt>
                <c:pt idx="1">
                  <c:v>9.4741235392320533</c:v>
                </c:pt>
                <c:pt idx="2">
                  <c:v>11.209964412811388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Macomer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2.5358851674641145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2.3923444976076556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0.61220585421848095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Macomer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2.5358851674641145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2.3923444976076556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99.673999999999992</v>
      </c>
      <c r="C13" s="23">
        <v>97.826999999999998</v>
      </c>
      <c r="D13" s="23">
        <v>98.448999999999998</v>
      </c>
    </row>
    <row r="14" spans="1:4" ht="18" customHeight="1" x14ac:dyDescent="0.2">
      <c r="A14" s="10" t="s">
        <v>10</v>
      </c>
      <c r="B14" s="23">
        <v>3102</v>
      </c>
      <c r="C14" s="23">
        <v>4260</v>
      </c>
      <c r="D14" s="23">
        <v>4370.5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4.8673643222195181E-2</v>
      </c>
    </row>
    <row r="17" spans="1:4" ht="18" customHeight="1" x14ac:dyDescent="0.2">
      <c r="A17" s="10" t="s">
        <v>12</v>
      </c>
      <c r="B17" s="23">
        <v>7.2504975831674727</v>
      </c>
      <c r="C17" s="23">
        <v>2.5607525476874837</v>
      </c>
      <c r="D17" s="23">
        <v>1.1483253588516746</v>
      </c>
    </row>
    <row r="18" spans="1:4" ht="18" customHeight="1" x14ac:dyDescent="0.2">
      <c r="A18" s="10" t="s">
        <v>7</v>
      </c>
      <c r="B18" s="23">
        <v>3.3835655388114874</v>
      </c>
      <c r="C18" s="23">
        <v>1.7245884504834073</v>
      </c>
      <c r="D18" s="23">
        <v>2.5358851674641145</v>
      </c>
    </row>
    <row r="19" spans="1:4" ht="18" customHeight="1" x14ac:dyDescent="0.2">
      <c r="A19" s="10" t="s">
        <v>13</v>
      </c>
      <c r="B19" s="23">
        <v>1.3612013699833143</v>
      </c>
      <c r="C19" s="23">
        <v>0.63336952587766926</v>
      </c>
      <c r="D19" s="23">
        <v>0.61220585421848095</v>
      </c>
    </row>
    <row r="20" spans="1:4" ht="18" customHeight="1" x14ac:dyDescent="0.2">
      <c r="A20" s="10" t="s">
        <v>14</v>
      </c>
      <c r="B20" s="23">
        <v>8.1961816984858462</v>
      </c>
      <c r="C20" s="23">
        <v>9.4741235392320533</v>
      </c>
      <c r="D20" s="23">
        <v>11.209964412811388</v>
      </c>
    </row>
    <row r="21" spans="1:4" ht="18" customHeight="1" x14ac:dyDescent="0.2">
      <c r="A21" s="12" t="s">
        <v>15</v>
      </c>
      <c r="B21" s="24">
        <v>1.3647995450668182</v>
      </c>
      <c r="C21" s="24">
        <v>1.7507185785210346</v>
      </c>
      <c r="D21" s="24">
        <v>2.3923444976076556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98.448999999999998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4370.5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4.8673643222195181E-2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1.1483253588516746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2.5358851674641145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0.61220585421848095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11.209964412811388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2.3923444976076556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2016-02-16T16:38:34Z</dcterms:modified>
</cp:coreProperties>
</file>