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<sst xmlns="http://schemas.openxmlformats.org/spreadsheetml/2006/main" count="23" uniqueCount="17">
  <si>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</si>
  <si>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</si>
  <si>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</si>
  <si>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</si>
  <si>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</si>
  <si>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</si>
  <si>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</si>
  <si>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</si>
  <si>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</si>
  <si>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</si>
  <si>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</si>
  <si>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</si>
  <si>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SARDEGNA</t>
  </si>
  <si>
    <t>NUORO</t>
  </si>
  <si>
    <t>LEI</t>
  </si>
  <si>
    <t>Lei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</si>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</sst>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5.8479532163742682</c:v>
                </c:pt>
                <c:pt idx="1">
                  <c:v>6.9182389937106921</c:v>
                </c:pt>
                <c:pt idx="2">
                  <c:v>3.9735099337748347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6928"/>
        <c:axId val="60485632"/>
      </c:lineChart>
      <c:catAx>
        <c:axId val="5967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5632"/>
        <c:crosses val="autoZero"/>
        <c:auto val="1"/>
        <c:lblAlgn val="ctr"/>
        <c:lblOffset val="100"/>
        <c:noMultiLvlLbl val="0"/>
      </c:catAx>
      <c:valAx>
        <c:axId val="60485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69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Lei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16.556291390728479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3.9735099337748347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13.245033112582782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11.081919677898956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5.9828329747250413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6.8388756013999572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Lei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16.556291390728479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3.9735099337748347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47424"/>
        <c:axId val="63874560"/>
      </c:bubbleChart>
      <c:valAx>
        <c:axId val="638474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4560"/>
        <c:crosses val="autoZero"/>
        <c:crossBetween val="midCat"/>
      </c:valAx>
      <c:valAx>
        <c:axId val="6387456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4742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9.9415204678362574</c:v>
                </c:pt>
                <c:pt idx="1">
                  <c:v>10.062893081761008</c:v>
                </c:pt>
                <c:pt idx="2">
                  <c:v>16.556291390728479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91872"/>
        <c:axId val="86743296"/>
      </c:lineChart>
      <c:catAx>
        <c:axId val="64191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743296"/>
        <c:crosses val="autoZero"/>
        <c:auto val="1"/>
        <c:lblAlgn val="ctr"/>
        <c:lblOffset val="100"/>
        <c:noMultiLvlLbl val="0"/>
      </c:catAx>
      <c:valAx>
        <c:axId val="867432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191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26.05042016806723</v>
      </c>
      <c r="C13" s="28">
        <v>32.575757575757578</v>
      </c>
      <c r="D13" s="28">
        <v>27.027027027027028</v>
      </c>
    </row>
    <row r="14" spans="1:4" ht="19.899999999999999" customHeight="1" x14ac:dyDescent="0.2">
      <c r="A14" s="9" t="s">
        <v>8</v>
      </c>
      <c r="B14" s="28">
        <v>4.6783625730994149</v>
      </c>
      <c r="C14" s="28">
        <v>8.1761006289308167</v>
      </c>
      <c r="D14" s="28">
        <v>13.245033112582782</v>
      </c>
    </row>
    <row r="15" spans="1:4" ht="19.899999999999999" customHeight="1" x14ac:dyDescent="0.2">
      <c r="A15" s="9" t="s">
        <v>9</v>
      </c>
      <c r="B15" s="28">
        <v>9.9415204678362574</v>
      </c>
      <c r="C15" s="28">
        <v>10.062893081761008</v>
      </c>
      <c r="D15" s="28">
        <v>16.556291390728479</v>
      </c>
    </row>
    <row r="16" spans="1:4" ht="19.899999999999999" customHeight="1" x14ac:dyDescent="0.2">
      <c r="A16" s="10" t="s">
        <v>7</v>
      </c>
      <c r="B16" s="29">
        <v>5.8479532163742682</v>
      </c>
      <c r="C16" s="29">
        <v>6.9182389937106921</v>
      </c>
      <c r="D16" s="29">
        <v>3.9735099337748347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27.027027027027028</v>
      </c>
      <c r="C43" s="28">
        <v>25.7955139823138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13.245033112582782</v>
      </c>
      <c r="C44" s="28">
        <v>6.8388756013999572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16.556291390728479</v>
      </c>
      <c r="C45" s="28">
        <v>11.081919677898956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3.9735099337748347</v>
      </c>
      <c r="C46" s="33">
        <v>5.9828329747250413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2016-01-26T16:56:23Z</dcterms:modified>
</cp:coreProperties>
</file>