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<sst xmlns="http://schemas.openxmlformats.org/spreadsheetml/2006/main" count="41" uniqueCount="26">
  <si>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</si>
  <si>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</si>
  <si>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</si>
  <si>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</si>
  <si>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</si>
  <si>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</si>
  <si>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</si>
  <si>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</si>
  <si>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</si>
  <si>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</si>
  <si>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</si>
  <si>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</si>
  <si>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</si>
  <si>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</si>
  <si>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</si>
  <si>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</si>
  <si>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</si>
  <si>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</si>
  <si>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</si>
  <si>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</si>
  <si>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</si>
  <si>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SARDEGNA</t>
  </si>
  <si>
    <t>SASSARI</t>
  </si>
  <si>
    <t>VALLEDORIA</t>
  </si>
  <si>
    <t>Valledoria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</si>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</sst>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100.36363636363636</c:v>
                </c:pt>
                <c:pt idx="1">
                  <c:v>171.68141592920355</c:v>
                </c:pt>
                <c:pt idx="2">
                  <c:v>297.63033175355451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63264"/>
        <c:axId val="65165184"/>
      </c:lineChart>
      <c:catAx>
        <c:axId val="65163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65184"/>
        <c:crosses val="autoZero"/>
        <c:auto val="1"/>
        <c:lblAlgn val="ctr"/>
        <c:lblOffset val="100"/>
        <c:noMultiLvlLbl val="0"/>
      </c:catAx>
      <c:valAx>
        <c:axId val="651651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632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35.701598579040855</c:v>
                </c:pt>
                <c:pt idx="1">
                  <c:v>34.159182409414676</c:v>
                </c:pt>
                <c:pt idx="2">
                  <c:v>38.806380638063807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14336"/>
        <c:axId val="65275392"/>
      </c:lineChart>
      <c:catAx>
        <c:axId val="65214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75392"/>
        <c:crosses val="autoZero"/>
        <c:auto val="1"/>
        <c:lblAlgn val="ctr"/>
        <c:lblOffset val="100"/>
        <c:noMultiLvlLbl val="0"/>
      </c:catAx>
      <c:valAx>
        <c:axId val="652753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14336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Valledoria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46.811989100817435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30.649639089394782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33.922829581993568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49.64348686191029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32.163966710279617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30.352776672628039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Valledoria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46.811989100817435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30.649639089394782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387136"/>
        <c:axId val="65393792"/>
      </c:bubbleChart>
      <c:valAx>
        <c:axId val="653871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393792"/>
        <c:crosses val="autoZero"/>
        <c:crossBetween val="midCat"/>
      </c:valAx>
      <c:valAx>
        <c:axId val="653937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3871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53.44101123595506</v>
      </c>
      <c r="C13" s="27">
        <v>46.750902527075809</v>
      </c>
      <c r="D13" s="27">
        <v>46.811989100817435</v>
      </c>
    </row>
    <row r="14" spans="1:4" ht="18.600000000000001" customHeight="1" x14ac:dyDescent="0.2">
      <c r="A14" s="9" t="s">
        <v>8</v>
      </c>
      <c r="B14" s="27">
        <v>17.541337167505393</v>
      </c>
      <c r="C14" s="27">
        <v>20.804084237396296</v>
      </c>
      <c r="D14" s="27">
        <v>30.649639089394782</v>
      </c>
    </row>
    <row r="15" spans="1:4" ht="18.600000000000001" customHeight="1" x14ac:dyDescent="0.2">
      <c r="A15" s="9" t="s">
        <v>9</v>
      </c>
      <c r="B15" s="27">
        <v>35.701598579040855</v>
      </c>
      <c r="C15" s="27">
        <v>34.159182409414676</v>
      </c>
      <c r="D15" s="27">
        <v>38.806380638063807</v>
      </c>
    </row>
    <row r="16" spans="1:4" ht="18.600000000000001" customHeight="1" x14ac:dyDescent="0.2">
      <c r="A16" s="9" t="s">
        <v>10</v>
      </c>
      <c r="B16" s="27">
        <v>100.36363636363636</v>
      </c>
      <c r="C16" s="27">
        <v>171.68141592920355</v>
      </c>
      <c r="D16" s="27">
        <v>297.63033175355451</v>
      </c>
    </row>
    <row r="17" spans="1:4" ht="18.600000000000001" customHeight="1" x14ac:dyDescent="0.2">
      <c r="A17" s="9" t="s">
        <v>6</v>
      </c>
      <c r="B17" s="27">
        <v>31.073446327683619</v>
      </c>
      <c r="C17" s="27">
        <v>28.571428571428569</v>
      </c>
      <c r="D17" s="27">
        <v>33.922829581993568</v>
      </c>
    </row>
    <row r="18" spans="1:4" ht="18.600000000000001" customHeight="1" x14ac:dyDescent="0.2">
      <c r="A18" s="9" t="s">
        <v>11</v>
      </c>
      <c r="B18" s="27">
        <v>11.641791044776118</v>
      </c>
      <c r="C18" s="27">
        <v>9.1568449682683593</v>
      </c>
      <c r="D18" s="27">
        <v>10.559886605244508</v>
      </c>
    </row>
    <row r="19" spans="1:4" ht="18.600000000000001" customHeight="1" x14ac:dyDescent="0.2">
      <c r="A19" s="9" t="s">
        <v>12</v>
      </c>
      <c r="B19" s="27">
        <v>35.820895522388057</v>
      </c>
      <c r="C19" s="27">
        <v>29.555757026291928</v>
      </c>
      <c r="D19" s="27">
        <v>22.111977321048901</v>
      </c>
    </row>
    <row r="20" spans="1:4" ht="18.600000000000001" customHeight="1" x14ac:dyDescent="0.2">
      <c r="A20" s="9" t="s">
        <v>13</v>
      </c>
      <c r="B20" s="27">
        <v>29.253731343283583</v>
      </c>
      <c r="C20" s="27">
        <v>34.451495920217589</v>
      </c>
      <c r="D20" s="27">
        <v>40.680368532955349</v>
      </c>
    </row>
    <row r="21" spans="1:4" ht="18.600000000000001" customHeight="1" x14ac:dyDescent="0.2">
      <c r="A21" s="9" t="s">
        <v>14</v>
      </c>
      <c r="B21" s="27">
        <v>23.283582089552237</v>
      </c>
      <c r="C21" s="27">
        <v>26.835902085222124</v>
      </c>
      <c r="D21" s="27">
        <v>26.647767540751239</v>
      </c>
    </row>
    <row r="22" spans="1:4" ht="18.600000000000001" customHeight="1" x14ac:dyDescent="0.2">
      <c r="A22" s="9" t="s">
        <v>15</v>
      </c>
      <c r="B22" s="27">
        <v>11.840796019900496</v>
      </c>
      <c r="C22" s="27">
        <v>26.745240253853126</v>
      </c>
      <c r="D22" s="27">
        <v>22.32459248759745</v>
      </c>
    </row>
    <row r="23" spans="1:4" ht="18.600000000000001" customHeight="1" x14ac:dyDescent="0.2">
      <c r="A23" s="9" t="s">
        <v>16</v>
      </c>
      <c r="B23" s="27">
        <v>44.975124378109456</v>
      </c>
      <c r="C23" s="27">
        <v>27.923844061650044</v>
      </c>
      <c r="D23" s="27">
        <v>21.615875265768956</v>
      </c>
    </row>
    <row r="24" spans="1:4" ht="18.600000000000001" customHeight="1" x14ac:dyDescent="0.2">
      <c r="A24" s="9" t="s">
        <v>17</v>
      </c>
      <c r="B24" s="27">
        <v>11.741293532338307</v>
      </c>
      <c r="C24" s="27">
        <v>17.316409791477788</v>
      </c>
      <c r="D24" s="27">
        <v>19.985825655563431</v>
      </c>
    </row>
    <row r="25" spans="1:4" ht="18.600000000000001" customHeight="1" x14ac:dyDescent="0.2">
      <c r="A25" s="10" t="s">
        <v>18</v>
      </c>
      <c r="B25" s="28">
        <v>92.731442116925606</v>
      </c>
      <c r="C25" s="28">
        <v>110.6493047669518</v>
      </c>
      <c r="D25" s="28">
        <v>151.79709055576436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46.811989100817435</v>
      </c>
      <c r="C43" s="27">
        <v>49.64348686191029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30.649639089394782</v>
      </c>
      <c r="C44" s="27">
        <v>32.163966710279617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38.806380638063807</v>
      </c>
      <c r="C45" s="27">
        <v>40.637821760160115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297.63033175355451</v>
      </c>
      <c r="C46" s="27">
        <v>330.68847034868924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33.922829581993568</v>
      </c>
      <c r="C47" s="27">
        <v>30.352776672628039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10.559886605244508</v>
      </c>
      <c r="C48" s="27">
        <v>7.6463717655589205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22.111977321048901</v>
      </c>
      <c r="C49" s="27">
        <v>19.430160356111301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40.680368532955349</v>
      </c>
      <c r="C50" s="27">
        <v>51.127896696257103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26.647767540751239</v>
      </c>
      <c r="C51" s="27">
        <v>21.795571182072678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22.32459248759745</v>
      </c>
      <c r="C52" s="27">
        <v>29.566134887912622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21.615875265768956</v>
      </c>
      <c r="C53" s="27">
        <v>20.376491833499497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19.985825655563431</v>
      </c>
      <c r="C54" s="27">
        <v>16.712981409689672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151.79709055576436</v>
      </c>
      <c r="C55" s="28">
        <v>163.80170524748979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2016-01-28T13:50:44Z</dcterms:modified>
</cp:coreProperties>
</file>