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<sst xmlns="http://schemas.openxmlformats.org/spreadsheetml/2006/main" count="23" uniqueCount="17">
  <si>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</si>
  <si>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</si>
  <si>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</si>
  <si>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</si>
  <si>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</si>
  <si>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</si>
  <si>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</si>
  <si>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</si>
  <si>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</si>
  <si>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</si>
  <si>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</si>
  <si>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</si>
  <si>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</si>
  <si>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SASSARI</t>
  </si>
  <si>
    <t>PUTIFIGARI</t>
  </si>
  <si>
    <t>Putifigari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</si>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</sst>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26.51006711409396</c:v>
                </c:pt>
                <c:pt idx="1">
                  <c:v>21.818181818181817</c:v>
                </c:pt>
                <c:pt idx="2">
                  <c:v>20.065789473684212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73536"/>
        <c:axId val="303076864"/>
      </c:lineChart>
      <c:catAx>
        <c:axId val="3030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076864"/>
        <c:crosses val="autoZero"/>
        <c:auto val="1"/>
        <c:lblAlgn val="ctr"/>
        <c:lblOffset val="100"/>
        <c:noMultiLvlLbl val="0"/>
      </c:catAx>
      <c:valAx>
        <c:axId val="30307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47.761194029850742</c:v>
                </c:pt>
                <c:pt idx="1">
                  <c:v>41.666666666666671</c:v>
                </c:pt>
                <c:pt idx="2">
                  <c:v>66.666666666666657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826624"/>
        <c:axId val="304855680"/>
      </c:lineChart>
      <c:catAx>
        <c:axId val="30482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855680"/>
        <c:crosses val="autoZero"/>
        <c:auto val="1"/>
        <c:lblAlgn val="ctr"/>
        <c:lblOffset val="100"/>
        <c:noMultiLvlLbl val="0"/>
      </c:catAx>
      <c:valAx>
        <c:axId val="30485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8266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Putifigari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18.994413407821227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Putifigari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18.994413407821227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45920"/>
        <c:axId val="306150784"/>
      </c:bubbleChart>
      <c:valAx>
        <c:axId val="30614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50784"/>
        <c:crosses val="autoZero"/>
        <c:crossBetween val="midCat"/>
      </c:valAx>
      <c:valAx>
        <c:axId val="30615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5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12.637362637362637</v>
      </c>
      <c r="C13" s="27">
        <v>15.18987341772152</v>
      </c>
      <c r="D13" s="27">
        <v>18.994413407821227</v>
      </c>
    </row>
    <row r="14" spans="1:4" ht="19.899999999999999" customHeight="1" x14ac:dyDescent="0.2">
      <c r="A14" s="9" t="s">
        <v>9</v>
      </c>
      <c r="B14" s="27">
        <v>48.275862068965516</v>
      </c>
      <c r="C14" s="27">
        <v>30.76923076923077</v>
      </c>
      <c r="D14" s="27">
        <v>21.6</v>
      </c>
    </row>
    <row r="15" spans="1:4" ht="19.899999999999999" customHeight="1" x14ac:dyDescent="0.2">
      <c r="A15" s="9" t="s">
        <v>10</v>
      </c>
      <c r="B15" s="27">
        <v>26.51006711409396</v>
      </c>
      <c r="C15" s="27">
        <v>21.818181818181817</v>
      </c>
      <c r="D15" s="27">
        <v>20.065789473684212</v>
      </c>
    </row>
    <row r="16" spans="1:4" ht="19.899999999999999" customHeight="1" x14ac:dyDescent="0.2">
      <c r="A16" s="10" t="s">
        <v>11</v>
      </c>
      <c r="B16" s="28">
        <v>47.761194029850742</v>
      </c>
      <c r="C16" s="28">
        <v>41.666666666666671</v>
      </c>
      <c r="D16" s="28">
        <v>66.666666666666657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18.994413407821227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21.6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20.065789473684212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66.666666666666657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2016-04-29T11:25:38Z</dcterms:modified>
</cp:coreProperties>
</file>