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<sst xmlns="http://schemas.openxmlformats.org/spreadsheetml/2006/main" count="48" uniqueCount="26">
  <si>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</si>
  <si>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</si>
  <si>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</si>
  <si>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</si>
  <si>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</si>
  <si>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</si>
  <si>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</si>
  <si>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</si>
  <si>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</si>
  <si>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</si>
  <si>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</si>
  <si>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</si>
  <si>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</si>
  <si>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</si>
  <si>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</si>
  <si>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</si>
  <si>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</si>
  <si>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</si>
  <si>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</si>
  <si>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</si>
  <si>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</si>
  <si>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OSSI</t>
  </si>
  <si>
    <t>….</t>
  </si>
  <si>
    <t>-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</si>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</sst>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0.61967467079783123</c:v>
                </c:pt>
                <c:pt idx="2">
                  <c:v>1.1312217194570136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1.1312217194570136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1.1312217194570136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0.35669698591046906</v>
      </c>
      <c r="C13" s="30">
        <v>2.266782911944202</v>
      </c>
      <c r="D13" s="30">
        <v>9.1899251191286577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0.61967467079783123</v>
      </c>
      <c r="D15" s="30">
        <v>1.1312217194570136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32.558139534883722</v>
      </c>
    </row>
    <row r="17" spans="1:4" ht="19.899999999999999" customHeight="1" x14ac:dyDescent="0.2">
      <c r="A17" s="9" t="s">
        <v>13</v>
      </c>
      <c r="B17" s="30" t="s">
        <v>22</v>
      </c>
      <c r="C17" s="30">
        <v>137.44056233202397</v>
      </c>
      <c r="D17" s="30">
        <v>121.84532078360218</v>
      </c>
    </row>
    <row r="18" spans="1:4" ht="19.899999999999999" customHeight="1" x14ac:dyDescent="0.2">
      <c r="A18" s="9" t="s">
        <v>14</v>
      </c>
      <c r="B18" s="30" t="s">
        <v>22</v>
      </c>
      <c r="C18" s="30">
        <v>38.519872087711285</v>
      </c>
      <c r="D18" s="30">
        <v>54.492579221821089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29.629629629629626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83.575120893780223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9.1899251191286577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1.1312217194570136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32.558139534883722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121.84532078360218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54.492579221821089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29.629629629629626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83.575120893780223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2016-01-26T11:35:01Z</dcterms:modified>
</cp:coreProperties>
</file>