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<sst xmlns="http://schemas.openxmlformats.org/spreadsheetml/2006/main" count="33" uniqueCount="22">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</sst>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45.779220779220779</c:v>
                </c:pt>
                <c:pt idx="1">
                  <c:v>45.738295318127257</c:v>
                </c:pt>
                <c:pt idx="2">
                  <c:v>47.375886524822697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30.49645390070922</c:v>
                </c:pt>
                <c:pt idx="1">
                  <c:v>53.543307086614178</c:v>
                </c:pt>
                <c:pt idx="2">
                  <c:v>58.383233532934128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14.37125748502994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23.053892215568865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58.383233532934128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45.779220779220779</v>
      </c>
      <c r="C13" s="21">
        <v>45.738295318127257</v>
      </c>
      <c r="D13" s="21">
        <v>47.375886524822697</v>
      </c>
    </row>
    <row r="14" spans="1:4" ht="17.45" customHeight="1" x14ac:dyDescent="0.2">
      <c r="A14" s="10" t="s">
        <v>12</v>
      </c>
      <c r="B14" s="21">
        <v>21.103896103896101</v>
      </c>
      <c r="C14" s="21">
        <v>23.649459783913564</v>
      </c>
      <c r="D14" s="21">
        <v>27.943262411347519</v>
      </c>
    </row>
    <row r="15" spans="1:4" ht="17.45" customHeight="1" x14ac:dyDescent="0.2">
      <c r="A15" s="10" t="s">
        <v>13</v>
      </c>
      <c r="B15" s="21">
        <v>138.04347826086956</v>
      </c>
      <c r="C15" s="21">
        <v>122.54901960784315</v>
      </c>
      <c r="D15" s="21">
        <v>178.94736842105263</v>
      </c>
    </row>
    <row r="16" spans="1:4" ht="17.45" customHeight="1" x14ac:dyDescent="0.2">
      <c r="A16" s="10" t="s">
        <v>6</v>
      </c>
      <c r="B16" s="21">
        <v>50</v>
      </c>
      <c r="C16" s="21">
        <v>87.804878048780495</v>
      </c>
      <c r="D16" s="21">
        <v>100</v>
      </c>
    </row>
    <row r="17" spans="1:4" ht="17.45" customHeight="1" x14ac:dyDescent="0.2">
      <c r="A17" s="10" t="s">
        <v>7</v>
      </c>
      <c r="B17" s="21">
        <v>30.49645390070922</v>
      </c>
      <c r="C17" s="21">
        <v>53.543307086614178</v>
      </c>
      <c r="D17" s="21">
        <v>58.383233532934128</v>
      </c>
    </row>
    <row r="18" spans="1:4" ht="17.45" customHeight="1" x14ac:dyDescent="0.2">
      <c r="A18" s="10" t="s">
        <v>14</v>
      </c>
      <c r="B18" s="21">
        <v>17.021276595744681</v>
      </c>
      <c r="C18" s="21">
        <v>16.010498687664043</v>
      </c>
      <c r="D18" s="21">
        <v>14.37125748502994</v>
      </c>
    </row>
    <row r="19" spans="1:4" ht="17.45" customHeight="1" x14ac:dyDescent="0.2">
      <c r="A19" s="10" t="s">
        <v>8</v>
      </c>
      <c r="B19" s="21">
        <v>46.099290780141843</v>
      </c>
      <c r="C19" s="21">
        <v>24.934383202099738</v>
      </c>
      <c r="D19" s="21">
        <v>23.053892215568865</v>
      </c>
    </row>
    <row r="20" spans="1:4" ht="17.45" customHeight="1" x14ac:dyDescent="0.2">
      <c r="A20" s="10" t="s">
        <v>10</v>
      </c>
      <c r="B20" s="21">
        <v>62.884160756501181</v>
      </c>
      <c r="C20" s="21">
        <v>62.204724409448822</v>
      </c>
      <c r="D20" s="21">
        <v>64.071856287425149</v>
      </c>
    </row>
    <row r="21" spans="1:4" ht="17.45" customHeight="1" x14ac:dyDescent="0.2">
      <c r="A21" s="11" t="s">
        <v>9</v>
      </c>
      <c r="B21" s="22">
        <v>9.6926713947990546</v>
      </c>
      <c r="C21" s="22">
        <v>9.1863517060367457</v>
      </c>
      <c r="D21" s="22">
        <v>8.682634730538922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47.375886524822697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27.943262411347519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178.94736842105263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58.383233532934128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14.37125748502994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23.053892215568865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64.071856287425149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8.682634730538922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2016-01-28T18:06:36Z</dcterms:modified>
</cp:coreProperties>
</file>