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<sst xmlns="http://schemas.openxmlformats.org/spreadsheetml/2006/main" count="23" uniqueCount="17">
  <si>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</si>
  <si>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</si>
  <si>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</si>
  <si>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</si>
  <si>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</si>
  <si>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</si>
  <si>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</si>
  <si>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</si>
  <si>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</si>
  <si>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</si>
  <si>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</si>
  <si>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</si>
  <si>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</si>
  <si>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</si>
  <si>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ITTIRI</t>
  </si>
  <si>
    <t>Ittiri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</si>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</sst>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3.878360511238431</c:v>
                </c:pt>
                <c:pt idx="1">
                  <c:v>5.3708439897698215</c:v>
                </c:pt>
                <c:pt idx="2">
                  <c:v>5.9923501912452188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Ittiri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11.644708882277943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5.9923501912452188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6.3748406289842752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Ittiri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11.644708882277943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5.9923501912452188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7.7567210224768619</c:v>
                </c:pt>
                <c:pt idx="1">
                  <c:v>8.2267689684569483</c:v>
                </c:pt>
                <c:pt idx="2">
                  <c:v>11.644708882277943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20.756115641215718</v>
      </c>
      <c r="C13" s="28">
        <v>24.101198402130493</v>
      </c>
      <c r="D13" s="28">
        <v>27.277716794731067</v>
      </c>
    </row>
    <row r="14" spans="1:4" ht="19.899999999999999" customHeight="1" x14ac:dyDescent="0.2">
      <c r="A14" s="9" t="s">
        <v>8</v>
      </c>
      <c r="B14" s="28">
        <v>5.817540766857646</v>
      </c>
      <c r="C14" s="28">
        <v>5.7544757033248084</v>
      </c>
      <c r="D14" s="28">
        <v>6.3748406289842752</v>
      </c>
    </row>
    <row r="15" spans="1:4" ht="19.899999999999999" customHeight="1" x14ac:dyDescent="0.2">
      <c r="A15" s="9" t="s">
        <v>9</v>
      </c>
      <c r="B15" s="28">
        <v>7.7567210224768619</v>
      </c>
      <c r="C15" s="28">
        <v>8.2267689684569483</v>
      </c>
      <c r="D15" s="28">
        <v>11.644708882277943</v>
      </c>
    </row>
    <row r="16" spans="1:4" ht="19.899999999999999" customHeight="1" x14ac:dyDescent="0.2">
      <c r="A16" s="10" t="s">
        <v>7</v>
      </c>
      <c r="B16" s="29">
        <v>3.878360511238431</v>
      </c>
      <c r="C16" s="29">
        <v>5.3708439897698215</v>
      </c>
      <c r="D16" s="29">
        <v>5.9923501912452188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27.277716794731067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6.3748406289842752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11.644708882277943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5.9923501912452188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2016-01-26T16:55:19Z</dcterms:modified>
</cp:coreProperties>
</file>