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<sst xmlns="http://schemas.openxmlformats.org/spreadsheetml/2006/main" count="25" uniqueCount="18">
  <si>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</si>
  <si>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</si>
  <si>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</si>
  <si>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</si>
  <si>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</si>
  <si>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</si>
  <si>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</si>
  <si>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</si>
  <si>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</si>
  <si>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</si>
  <si>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</si>
  <si>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</si>
  <si>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</si>
  <si>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</si>
  <si>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SASSARI</t>
  </si>
  <si>
    <t>CHEREMULE</t>
  </si>
  <si>
    <t>Cheremule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</si>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</sst>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47.524752475247524</c:v>
                </c:pt>
                <c:pt idx="1">
                  <c:v>34.782608695652172</c:v>
                </c:pt>
                <c:pt idx="2">
                  <c:v>16.326530612244898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24.124513618677042</c:v>
                </c:pt>
                <c:pt idx="1">
                  <c:v>23.076923076923077</c:v>
                </c:pt>
                <c:pt idx="2">
                  <c:v>26.291079812206576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Cheremule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26.291079812206576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16.326530612244898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Cheremule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26.291079812206576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623424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59.482758620689658</v>
      </c>
      <c r="C13" s="28">
        <v>51.502145922746777</v>
      </c>
      <c r="D13" s="28">
        <v>50</v>
      </c>
    </row>
    <row r="14" spans="1:4" ht="17.45" customHeight="1" x14ac:dyDescent="0.25">
      <c r="A14" s="9" t="s">
        <v>8</v>
      </c>
      <c r="B14" s="28">
        <v>24.124513618677042</v>
      </c>
      <c r="C14" s="28">
        <v>23.076923076923077</v>
      </c>
      <c r="D14" s="28">
        <v>26.291079812206576</v>
      </c>
    </row>
    <row r="15" spans="1:4" ht="17.45" customHeight="1" x14ac:dyDescent="0.25">
      <c r="A15" s="27" t="s">
        <v>9</v>
      </c>
      <c r="B15" s="28">
        <v>40.899795501022496</v>
      </c>
      <c r="C15" s="28">
        <v>36.875</v>
      </c>
      <c r="D15" s="28">
        <v>37.65281173594132</v>
      </c>
    </row>
    <row r="16" spans="1:4" ht="17.45" customHeight="1" x14ac:dyDescent="0.25">
      <c r="A16" s="27" t="s">
        <v>10</v>
      </c>
      <c r="B16" s="28">
        <v>47.524752475247524</v>
      </c>
      <c r="C16" s="28">
        <v>34.782608695652172</v>
      </c>
      <c r="D16" s="28">
        <v>16.326530612244898</v>
      </c>
    </row>
    <row r="17" spans="1:4" ht="17.45" customHeight="1" x14ac:dyDescent="0.25">
      <c r="A17" s="10" t="s">
        <v>6</v>
      </c>
      <c r="B17" s="31">
        <v>73.91304347826086</v>
      </c>
      <c r="C17" s="31">
        <v>51.282051282051277</v>
      </c>
      <c r="D17" s="31">
        <v>35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26.291079812206576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37.65281173594132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16.326530612244898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2016-03-11T10:58:04Z</dcterms:modified>
</cp:coreProperties>
</file>