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<sst xmlns="http://schemas.openxmlformats.org/spreadsheetml/2006/main" count="33" uniqueCount="22">
  <si>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</si>
  <si>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</si>
  <si>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</si>
  <si>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</si>
  <si>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</si>
  <si>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</si>
  <si>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</si>
  <si>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</si>
  <si>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</si>
  <si>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</si>
  <si>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</si>
  <si>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</si>
  <si>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</si>
  <si>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</si>
  <si>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</si>
  <si>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</si>
  <si>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</si>
  <si>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SARDEGNA</t>
  </si>
  <si>
    <t>SASSARI</t>
  </si>
  <si>
    <t>BONORVA</t>
  </si>
  <si>
    <t>Bonorva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</si>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</sst>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46.253985122210416</c:v>
                </c:pt>
                <c:pt idx="1">
                  <c:v>49.469081823860087</c:v>
                </c:pt>
                <c:pt idx="2">
                  <c:v>55.807988274093077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4864"/>
        <c:axId val="60406784"/>
      </c:lineChart>
      <c:catAx>
        <c:axId val="60404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784"/>
        <c:crosses val="autoZero"/>
        <c:auto val="1"/>
        <c:lblAlgn val="ctr"/>
        <c:lblOffset val="100"/>
        <c:noMultiLvlLbl val="0"/>
      </c:catAx>
      <c:valAx>
        <c:axId val="60406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4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45.146467547386557</c:v>
                </c:pt>
                <c:pt idx="1">
                  <c:v>57.638888888888886</c:v>
                </c:pt>
                <c:pt idx="2">
                  <c:v>60.932370321733423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0304"/>
        <c:axId val="87571840"/>
      </c:lineChart>
      <c:catAx>
        <c:axId val="87570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840"/>
        <c:crosses val="autoZero"/>
        <c:auto val="1"/>
        <c:lblAlgn val="ctr"/>
        <c:lblOffset val="100"/>
        <c:noMultiLvlLbl val="0"/>
      </c:catAx>
      <c:valAx>
        <c:axId val="87571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30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Bonorva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10.177281680892975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26.001313197636243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60.932370321733423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9.6343774274521046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20.97065776665276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66.911782264306254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127040"/>
        <c:axId val="56173312"/>
      </c:bubbleChart>
      <c:valAx>
        <c:axId val="971270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6173312"/>
        <c:crosses val="autoZero"/>
        <c:crossBetween val="midCat"/>
      </c:valAx>
      <c:valAx>
        <c:axId val="561733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1270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46.253985122210416</v>
      </c>
      <c r="C13" s="21">
        <v>49.469081823860087</v>
      </c>
      <c r="D13" s="21">
        <v>55.807988274093077</v>
      </c>
    </row>
    <row r="14" spans="1:4" ht="17.45" customHeight="1" x14ac:dyDescent="0.2">
      <c r="A14" s="10" t="s">
        <v>12</v>
      </c>
      <c r="B14" s="21">
        <v>10.626992561105206</v>
      </c>
      <c r="C14" s="21">
        <v>14.834478450968144</v>
      </c>
      <c r="D14" s="21">
        <v>19.860754855258335</v>
      </c>
    </row>
    <row r="15" spans="1:4" ht="17.45" customHeight="1" x14ac:dyDescent="0.2">
      <c r="A15" s="10" t="s">
        <v>13</v>
      </c>
      <c r="B15" s="21">
        <v>40.428571428571431</v>
      </c>
      <c r="C15" s="21">
        <v>54.372019077901435</v>
      </c>
      <c r="D15" s="21">
        <v>65.050167224080269</v>
      </c>
    </row>
    <row r="16" spans="1:4" ht="17.45" customHeight="1" x14ac:dyDescent="0.2">
      <c r="A16" s="10" t="s">
        <v>6</v>
      </c>
      <c r="B16" s="21">
        <v>18.252730109204368</v>
      </c>
      <c r="C16" s="21">
        <v>27.708333333333336</v>
      </c>
      <c r="D16" s="21">
        <v>39.947780678851174</v>
      </c>
    </row>
    <row r="17" spans="1:4" ht="17.45" customHeight="1" x14ac:dyDescent="0.2">
      <c r="A17" s="10" t="s">
        <v>7</v>
      </c>
      <c r="B17" s="21">
        <v>45.146467547386557</v>
      </c>
      <c r="C17" s="21">
        <v>57.638888888888886</v>
      </c>
      <c r="D17" s="21">
        <v>60.932370321733423</v>
      </c>
    </row>
    <row r="18" spans="1:4" ht="17.45" customHeight="1" x14ac:dyDescent="0.2">
      <c r="A18" s="10" t="s">
        <v>14</v>
      </c>
      <c r="B18" s="21">
        <v>8.0987937966685806</v>
      </c>
      <c r="C18" s="21">
        <v>7.2601010101010095</v>
      </c>
      <c r="D18" s="21">
        <v>10.177281680892975</v>
      </c>
    </row>
    <row r="19" spans="1:4" ht="17.45" customHeight="1" x14ac:dyDescent="0.2">
      <c r="A19" s="10" t="s">
        <v>8</v>
      </c>
      <c r="B19" s="21">
        <v>39.632395175186673</v>
      </c>
      <c r="C19" s="21">
        <v>31.25</v>
      </c>
      <c r="D19" s="21">
        <v>26.001313197636243</v>
      </c>
    </row>
    <row r="20" spans="1:4" ht="17.45" customHeight="1" x14ac:dyDescent="0.2">
      <c r="A20" s="10" t="s">
        <v>10</v>
      </c>
      <c r="B20" s="21">
        <v>88.512349224583573</v>
      </c>
      <c r="C20" s="21">
        <v>85.416666666666657</v>
      </c>
      <c r="D20" s="21">
        <v>84.832567301378859</v>
      </c>
    </row>
    <row r="21" spans="1:4" ht="17.45" customHeight="1" x14ac:dyDescent="0.2">
      <c r="A21" s="11" t="s">
        <v>9</v>
      </c>
      <c r="B21" s="22">
        <v>3.388856978747846</v>
      </c>
      <c r="C21" s="22">
        <v>2.2095959595959598</v>
      </c>
      <c r="D21" s="22">
        <v>3.0203545633617859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55.807988274093077</v>
      </c>
      <c r="C43" s="21">
        <v>54.352095888801223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19.860754855258335</v>
      </c>
      <c r="C44" s="21">
        <v>18.919389127047474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65.050167224080269</v>
      </c>
      <c r="C45" s="21">
        <v>64.531038946420523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39.947780678851174</v>
      </c>
      <c r="C46" s="21">
        <v>35.813932823884841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60.932370321733423</v>
      </c>
      <c r="C47" s="21">
        <v>66.911782264306254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10.177281680892975</v>
      </c>
      <c r="C48" s="21">
        <v>9.6343774274521046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26.001313197636243</v>
      </c>
      <c r="C49" s="21">
        <v>20.97065776665276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84.832567301378859</v>
      </c>
      <c r="C50" s="21">
        <v>85.908974065432702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3.0203545633617859</v>
      </c>
      <c r="C51" s="22">
        <v>3.3025381124219875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2016-01-28T18:06:17Z</dcterms:modified>
</cp:coreProperties>
</file>