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<sst xmlns="http://schemas.openxmlformats.org/spreadsheetml/2006/main" count="23" uniqueCount="17">
  <si>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</si>
  <si>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</si>
  <si>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</si>
  <si>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</si>
  <si>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</si>
  <si>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</si>
  <si>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</si>
  <si>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</si>
  <si>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</si>
  <si>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</si>
  <si>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</si>
  <si>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</si>
  <si>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</si>
  <si>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SASSARI</t>
  </si>
  <si>
    <t>BESSUDE</t>
  </si>
  <si>
    <t>Bessude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</si>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</sst>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11.666666666666666</c:v>
                </c:pt>
                <c:pt idx="1">
                  <c:v>6.4516129032258061</c:v>
                </c:pt>
                <c:pt idx="2">
                  <c:v>9.7345132743362832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Bessude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19.469026548672566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9.7345132743362832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11.504424778761061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Bessude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19.469026548672566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9.7345132743362832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5.833333333333333</c:v>
                </c:pt>
                <c:pt idx="1">
                  <c:v>8.870967741935484</c:v>
                </c:pt>
                <c:pt idx="2">
                  <c:v>19.469026548672566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27.500000000000004</v>
      </c>
      <c r="C13" s="28">
        <v>29.007633587786259</v>
      </c>
      <c r="D13" s="28">
        <v>33.783783783783782</v>
      </c>
    </row>
    <row r="14" spans="1:4" ht="19.899999999999999" customHeight="1" x14ac:dyDescent="0.2">
      <c r="A14" s="9" t="s">
        <v>8</v>
      </c>
      <c r="B14" s="28">
        <v>10</v>
      </c>
      <c r="C14" s="28">
        <v>11.29032258064516</v>
      </c>
      <c r="D14" s="28">
        <v>11.504424778761061</v>
      </c>
    </row>
    <row r="15" spans="1:4" ht="19.899999999999999" customHeight="1" x14ac:dyDescent="0.2">
      <c r="A15" s="9" t="s">
        <v>9</v>
      </c>
      <c r="B15" s="28">
        <v>5.833333333333333</v>
      </c>
      <c r="C15" s="28">
        <v>8.870967741935484</v>
      </c>
      <c r="D15" s="28">
        <v>19.469026548672566</v>
      </c>
    </row>
    <row r="16" spans="1:4" ht="19.899999999999999" customHeight="1" x14ac:dyDescent="0.2">
      <c r="A16" s="10" t="s">
        <v>7</v>
      </c>
      <c r="B16" s="29">
        <v>11.666666666666666</v>
      </c>
      <c r="C16" s="29">
        <v>6.4516129032258061</v>
      </c>
      <c r="D16" s="29">
        <v>9.7345132743362832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33.783783783783782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11.504424778761061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19.469026548672566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9.7345132743362832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2016-01-26T16:54:57Z</dcterms:modified>
</cp:coreProperties>
</file>