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<sst xmlns="http://schemas.openxmlformats.org/spreadsheetml/2006/main" count="23" uniqueCount="17">
  <si>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</si>
  <si>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</si>
  <si>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</si>
  <si>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</si>
  <si>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</si>
  <si>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</si>
  <si>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</si>
  <si>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</si>
  <si>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</si>
  <si>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</si>
  <si>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</si>
  <si>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</si>
  <si>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</si>
  <si>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</si>
  <si>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ARDARA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</si>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</sst>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21.597633136094675</c:v>
                </c:pt>
                <c:pt idx="1">
                  <c:v>8.5889570552147241</c:v>
                </c:pt>
                <c:pt idx="2">
                  <c:v>13.939393939393941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51360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360"/>
        <c:crosses val="autoZero"/>
        <c:auto val="1"/>
        <c:lblAlgn val="ctr"/>
        <c:lblOffset val="100"/>
        <c:noMultiLvlLbl val="0"/>
      </c:catAx>
      <c:valAx>
        <c:axId val="3031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17.142857142857142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516544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544"/>
        <c:crosses val="autoZero"/>
        <c:auto val="1"/>
        <c:lblAlgn val="ctr"/>
        <c:lblOffset val="100"/>
        <c:noMultiLvlLbl val="0"/>
      </c:catAx>
      <c:valAx>
        <c:axId val="30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12.322274881516588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12.322274881516588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16.806722689075631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6016"/>
        <c:axId val="306222976"/>
      </c:bubbleChart>
      <c:valAx>
        <c:axId val="3061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2976"/>
        <c:crosses val="autoZero"/>
        <c:crossBetween val="midCat"/>
      </c:valAx>
      <c:valAx>
        <c:axId val="3062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14.40677966101695</v>
      </c>
      <c r="C13" s="27">
        <v>4.1666666666666661</v>
      </c>
      <c r="D13" s="27">
        <v>12.322274881516588</v>
      </c>
    </row>
    <row r="14" spans="1:4" ht="19.899999999999999" customHeight="1" x14ac:dyDescent="0.2">
      <c r="A14" s="9" t="s">
        <v>9</v>
      </c>
      <c r="B14" s="27">
        <v>38.235294117647058</v>
      </c>
      <c r="C14" s="27">
        <v>17.272727272727273</v>
      </c>
      <c r="D14" s="27">
        <v>16.806722689075631</v>
      </c>
    </row>
    <row r="15" spans="1:4" ht="19.899999999999999" customHeight="1" x14ac:dyDescent="0.2">
      <c r="A15" s="9" t="s">
        <v>10</v>
      </c>
      <c r="B15" s="27">
        <v>21.597633136094675</v>
      </c>
      <c r="C15" s="27">
        <v>8.5889570552147241</v>
      </c>
      <c r="D15" s="27">
        <v>13.939393939393941</v>
      </c>
    </row>
    <row r="16" spans="1:4" ht="19.899999999999999" customHeight="1" x14ac:dyDescent="0.2">
      <c r="A16" s="10" t="s">
        <v>11</v>
      </c>
      <c r="B16" s="28">
        <v>50</v>
      </c>
      <c r="C16" s="28">
        <v>17.142857142857142</v>
      </c>
      <c r="D16" s="28">
        <v>27.906976744186046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12.322274881516588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16.806722689075631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13.939393939393941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27.906976744186046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2016-04-29T11:24:55Z</dcterms:modified>
</cp:coreProperties>
</file>