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<sst xmlns="http://schemas.openxmlformats.org/spreadsheetml/2006/main" count="40" uniqueCount="23">
  <si>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</si>
  <si>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</si>
  <si>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</si>
  <si>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</si>
  <si>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</si>
  <si>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</si>
  <si>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</si>
  <si>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</si>
  <si>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</si>
  <si>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</si>
  <si>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</si>
  <si>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</si>
  <si>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</si>
  <si>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</si>
  <si>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</si>
  <si>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</si>
  <si>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</si>
  <si>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</si>
  <si>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</si>
  <si>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RAGUSA</t>
  </si>
  <si>
    <t>SCICLI</t>
  </si>
  <si>
    <t>Scicli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</si>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</sst>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2.091275460189522</c:v>
                </c:pt>
                <c:pt idx="1">
                  <c:v>1.2064206113894285</c:v>
                </c:pt>
                <c:pt idx="2">
                  <c:v>1.1138380215216162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16.501594762464329</c:v>
                </c:pt>
                <c:pt idx="1">
                  <c:v>19.732178022843637</c:v>
                </c:pt>
                <c:pt idx="2">
                  <c:v>14.796142042963611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0624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6240"/>
        <c:crosses val="autoZero"/>
        <c:auto val="1"/>
        <c:lblAlgn val="ctr"/>
        <c:lblOffset val="100"/>
        <c:noMultiLvlLbl val="0"/>
      </c:catAx>
      <c:valAx>
        <c:axId val="949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Scicli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3.568057390976024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3.5869360015102889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1.6456136284621625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Scicli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3.568057390976024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3.5869360015102889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103.015</v>
      </c>
      <c r="C13" s="23">
        <v>100.18300000000001</v>
      </c>
      <c r="D13" s="23">
        <v>99.661000000000001</v>
      </c>
    </row>
    <row r="14" spans="1:4" ht="18" customHeight="1" x14ac:dyDescent="0.2">
      <c r="A14" s="10" t="s">
        <v>10</v>
      </c>
      <c r="B14" s="23">
        <v>1353.5</v>
      </c>
      <c r="C14" s="23">
        <v>1617.5</v>
      </c>
      <c r="D14" s="23">
        <v>2050.5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1.8127983563961569E-2</v>
      </c>
      <c r="D16" s="23">
        <v>0.21984324220990251</v>
      </c>
    </row>
    <row r="17" spans="1:4" ht="18" customHeight="1" x14ac:dyDescent="0.2">
      <c r="A17" s="10" t="s">
        <v>12</v>
      </c>
      <c r="B17" s="23">
        <v>2.091275460189522</v>
      </c>
      <c r="C17" s="23">
        <v>1.2064206113894285</v>
      </c>
      <c r="D17" s="23">
        <v>1.1138380215216162</v>
      </c>
    </row>
    <row r="18" spans="1:4" ht="18" customHeight="1" x14ac:dyDescent="0.2">
      <c r="A18" s="10" t="s">
        <v>7</v>
      </c>
      <c r="B18" s="23">
        <v>4.9341030388846532</v>
      </c>
      <c r="C18" s="23">
        <v>3.1898578877415393</v>
      </c>
      <c r="D18" s="23">
        <v>3.568057390976024</v>
      </c>
    </row>
    <row r="19" spans="1:4" ht="18" customHeight="1" x14ac:dyDescent="0.2">
      <c r="A19" s="10" t="s">
        <v>13</v>
      </c>
      <c r="B19" s="23">
        <v>6.0516664008929997</v>
      </c>
      <c r="C19" s="23">
        <v>2.485081658291457</v>
      </c>
      <c r="D19" s="23">
        <v>1.6456136284621625</v>
      </c>
    </row>
    <row r="20" spans="1:4" ht="18" customHeight="1" x14ac:dyDescent="0.2">
      <c r="A20" s="10" t="s">
        <v>14</v>
      </c>
      <c r="B20" s="23">
        <v>16.501594762464329</v>
      </c>
      <c r="C20" s="23">
        <v>19.732178022843637</v>
      </c>
      <c r="D20" s="23">
        <v>14.796142042963611</v>
      </c>
    </row>
    <row r="21" spans="1:4" ht="18" customHeight="1" x14ac:dyDescent="0.2">
      <c r="A21" s="12" t="s">
        <v>15</v>
      </c>
      <c r="B21" s="24">
        <v>2.2546563555168282</v>
      </c>
      <c r="C21" s="24">
        <v>2.6786627134239853</v>
      </c>
      <c r="D21" s="24">
        <v>3.5869360015102889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99.661000000000001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2050.5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0.21984324220990251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1.1138380215216162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3.568057390976024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1.6456136284621625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14.796142042963611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3.5869360015102889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2016-02-16T16:36:03Z</dcterms:modified>
</cp:coreProperties>
</file>