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<sst xmlns="http://schemas.openxmlformats.org/spreadsheetml/2006/main" count="33" uniqueCount="22">
  <si>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</si>
  <si>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</si>
  <si>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</si>
  <si>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</si>
  <si>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</si>
  <si>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</si>
  <si>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</si>
  <si>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</si>
  <si>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</si>
  <si>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</si>
  <si>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</si>
  <si>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</si>
  <si>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</si>
  <si>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</si>
  <si>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</si>
  <si>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</si>
  <si>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</si>
  <si>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</si>
  <si>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RAGUSA</t>
  </si>
  <si>
    <t>SCICLI</t>
  </si>
  <si>
    <t>Scicli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</si>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</sst>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52.881660441586689</c:v>
                </c:pt>
                <c:pt idx="1">
                  <c:v>52.570127416307344</c:v>
                </c:pt>
                <c:pt idx="2">
                  <c:v>55.9191015606009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53.267769333929373</c:v>
                </c:pt>
                <c:pt idx="1">
                  <c:v>68.334715694406043</c:v>
                </c:pt>
                <c:pt idx="2">
                  <c:v>75.752803857334811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Scicli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4.1309140091866396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17.57520134198716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75.752803857334811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52.881660441586689</v>
      </c>
      <c r="C13" s="21">
        <v>52.570127416307344</v>
      </c>
      <c r="D13" s="21">
        <v>55.9191015606009</v>
      </c>
    </row>
    <row r="14" spans="1:4" ht="17.45" customHeight="1" x14ac:dyDescent="0.2">
      <c r="A14" s="10" t="s">
        <v>12</v>
      </c>
      <c r="B14" s="21">
        <v>6.5670653869793387</v>
      </c>
      <c r="C14" s="21">
        <v>7.8096991424834066</v>
      </c>
      <c r="D14" s="21">
        <v>9.5434877728620737</v>
      </c>
    </row>
    <row r="15" spans="1:4" ht="17.45" customHeight="1" x14ac:dyDescent="0.2">
      <c r="A15" s="10" t="s">
        <v>13</v>
      </c>
      <c r="B15" s="21">
        <v>19.199706314243759</v>
      </c>
      <c r="C15" s="21">
        <v>24.505146476642913</v>
      </c>
      <c r="D15" s="21">
        <v>27.285513361462726</v>
      </c>
    </row>
    <row r="16" spans="1:4" ht="17.45" customHeight="1" x14ac:dyDescent="0.2">
      <c r="A16" s="10" t="s">
        <v>6</v>
      </c>
      <c r="B16" s="21">
        <v>7.8886844526218951</v>
      </c>
      <c r="C16" s="21">
        <v>8.9324098399808918</v>
      </c>
      <c r="D16" s="21">
        <v>10.672552583744482</v>
      </c>
    </row>
    <row r="17" spans="1:4" ht="17.45" customHeight="1" x14ac:dyDescent="0.2">
      <c r="A17" s="10" t="s">
        <v>7</v>
      </c>
      <c r="B17" s="21">
        <v>53.267769333929373</v>
      </c>
      <c r="C17" s="21">
        <v>68.334715694406043</v>
      </c>
      <c r="D17" s="21">
        <v>75.752803857334811</v>
      </c>
    </row>
    <row r="18" spans="1:4" ht="17.45" customHeight="1" x14ac:dyDescent="0.2">
      <c r="A18" s="10" t="s">
        <v>14</v>
      </c>
      <c r="B18" s="21">
        <v>5.1229324988824319</v>
      </c>
      <c r="C18" s="21">
        <v>4.3774767302552764</v>
      </c>
      <c r="D18" s="21">
        <v>4.1309140091866396</v>
      </c>
    </row>
    <row r="19" spans="1:4" ht="17.45" customHeight="1" x14ac:dyDescent="0.2">
      <c r="A19" s="10" t="s">
        <v>8</v>
      </c>
      <c r="B19" s="21">
        <v>29.226642825212341</v>
      </c>
      <c r="C19" s="21">
        <v>20.938162381347343</v>
      </c>
      <c r="D19" s="21">
        <v>17.57520134198716</v>
      </c>
    </row>
    <row r="20" spans="1:4" ht="17.45" customHeight="1" x14ac:dyDescent="0.2">
      <c r="A20" s="10" t="s">
        <v>10</v>
      </c>
      <c r="B20" s="21">
        <v>87.215020116227095</v>
      </c>
      <c r="C20" s="21">
        <v>91.180536356096212</v>
      </c>
      <c r="D20" s="21">
        <v>92.59140530998323</v>
      </c>
    </row>
    <row r="21" spans="1:4" ht="17.45" customHeight="1" x14ac:dyDescent="0.2">
      <c r="A21" s="11" t="s">
        <v>9</v>
      </c>
      <c r="B21" s="22">
        <v>1.0549843540455968</v>
      </c>
      <c r="C21" s="22">
        <v>0.90314256750529898</v>
      </c>
      <c r="D21" s="22">
        <v>1.6651004294710219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55.9191015606009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9.5434877728620737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27.285513361462726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10.672552583744482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75.752803857334811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4.1309140091866396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17.57520134198716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92.59140530998323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1.6651004294710219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2016-01-28T18:05:45Z</dcterms:modified>
</cp:coreProperties>
</file>