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<sst xmlns="http://schemas.openxmlformats.org/spreadsheetml/2006/main" count="25" uniqueCount="18">
  <si>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</si>
  <si>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</si>
  <si>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</si>
  <si>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</si>
  <si>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</si>
  <si>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</si>
  <si>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</si>
  <si>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</si>
  <si>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</si>
  <si>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</si>
  <si>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</si>
  <si>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</si>
  <si>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</si>
  <si>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</si>
  <si>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RAGUSA</t>
  </si>
  <si>
    <t>SCICLI</t>
  </si>
  <si>
    <t>Scicli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</si>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</sst>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76.420868551442737</c:v>
                </c:pt>
                <c:pt idx="1">
                  <c:v>90.114145943742358</c:v>
                </c:pt>
                <c:pt idx="2">
                  <c:v>106.4185544768069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3200"/>
        <c:axId val="90884736"/>
      </c:lineChart>
      <c:catAx>
        <c:axId val="9088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4736"/>
        <c:crosses val="autoZero"/>
        <c:auto val="1"/>
        <c:lblAlgn val="ctr"/>
        <c:lblOffset val="100"/>
        <c:noMultiLvlLbl val="0"/>
      </c:catAx>
      <c:valAx>
        <c:axId val="9088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119.82501503345932</c:v>
                </c:pt>
                <c:pt idx="1">
                  <c:v>112.93617600908405</c:v>
                </c:pt>
                <c:pt idx="2">
                  <c:v>106.08752550794074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Scicli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106.4185544768069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2.3145303346851827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106.08752550794074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119.82501503345932</v>
      </c>
      <c r="C13" s="19">
        <v>112.93617600908405</v>
      </c>
      <c r="D13" s="19">
        <v>106.08752550794074</v>
      </c>
    </row>
    <row r="14" spans="1:4" ht="20.45" customHeight="1" x14ac:dyDescent="0.2">
      <c r="A14" s="8" t="s">
        <v>8</v>
      </c>
      <c r="B14" s="19">
        <v>2.9005193767479027</v>
      </c>
      <c r="C14" s="19">
        <v>5.8460612444511328</v>
      </c>
      <c r="D14" s="19">
        <v>4.5600214238716301</v>
      </c>
    </row>
    <row r="15" spans="1:4" ht="20.45" customHeight="1" x14ac:dyDescent="0.2">
      <c r="A15" s="8" t="s">
        <v>9</v>
      </c>
      <c r="B15" s="19">
        <v>76.420868551442737</v>
      </c>
      <c r="C15" s="19">
        <v>90.114145943742358</v>
      </c>
      <c r="D15" s="19">
        <v>106.4185544768069</v>
      </c>
    </row>
    <row r="16" spans="1:4" ht="20.45" customHeight="1" x14ac:dyDescent="0.2">
      <c r="A16" s="8" t="s">
        <v>10</v>
      </c>
      <c r="B16" s="19">
        <v>7.392798065911693</v>
      </c>
      <c r="C16" s="19">
        <v>4.8616024973985432</v>
      </c>
      <c r="D16" s="19">
        <v>2.3145303346851827</v>
      </c>
    </row>
    <row r="17" spans="1:4" ht="20.45" customHeight="1" x14ac:dyDescent="0.2">
      <c r="A17" s="9" t="s">
        <v>7</v>
      </c>
      <c r="B17" s="20">
        <v>41.254125412541256</v>
      </c>
      <c r="C17" s="20">
        <v>30.259001895135818</v>
      </c>
      <c r="D17" s="20">
        <v>31.775216358128834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106.08752550794074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4.5600214238716301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106.4185544768069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2.3145303346851827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31.775216358128834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2016-01-28T10:56:23Z</dcterms:modified>
</cp:coreProperties>
</file>