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<sst xmlns="http://schemas.openxmlformats.org/spreadsheetml/2006/main" count="23" uniqueCount="17">
  <si>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</si>
  <si>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</si>
  <si>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</si>
  <si>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</si>
  <si>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</si>
  <si>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</si>
  <si>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</si>
  <si>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</si>
  <si>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</si>
  <si>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</si>
  <si>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</si>
  <si>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</si>
  <si>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</si>
  <si>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RAGUSA</t>
  </si>
  <si>
    <t>SCICLI</t>
  </si>
  <si>
    <t>Scicli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</si>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</sst>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20.037265300272324</c:v>
                </c:pt>
                <c:pt idx="1">
                  <c:v>16.601343784994402</c:v>
                </c:pt>
                <c:pt idx="2">
                  <c:v>11.020293122886134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5.5897950408485029</c:v>
                </c:pt>
                <c:pt idx="1">
                  <c:v>4.5352743561030238</c:v>
                </c:pt>
                <c:pt idx="2">
                  <c:v>2.7480270574971812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Scicli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2.7480270574971812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11.020293122886134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0.7468996617812852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Scicli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2.7480270574971812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11.020293122886134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2.0844327176781001</v>
      </c>
      <c r="C13" s="27">
        <v>3.8147522522522523</v>
      </c>
      <c r="D13" s="27">
        <v>7.4667521230572023</v>
      </c>
    </row>
    <row r="14" spans="1:4" ht="19.149999999999999" customHeight="1" x14ac:dyDescent="0.2">
      <c r="A14" s="8" t="s">
        <v>6</v>
      </c>
      <c r="B14" s="27">
        <v>0.78830442883760932</v>
      </c>
      <c r="C14" s="27">
        <v>0.89585666293393063</v>
      </c>
      <c r="D14" s="27">
        <v>0.7468996617812852</v>
      </c>
    </row>
    <row r="15" spans="1:4" ht="19.149999999999999" customHeight="1" x14ac:dyDescent="0.2">
      <c r="A15" s="8" t="s">
        <v>7</v>
      </c>
      <c r="B15" s="27">
        <v>5.5897950408485029</v>
      </c>
      <c r="C15" s="27">
        <v>4.5352743561030238</v>
      </c>
      <c r="D15" s="27">
        <v>2.7480270574971812</v>
      </c>
    </row>
    <row r="16" spans="1:4" ht="19.149999999999999" customHeight="1" x14ac:dyDescent="0.2">
      <c r="A16" s="9" t="s">
        <v>8</v>
      </c>
      <c r="B16" s="28">
        <v>20.037265300272324</v>
      </c>
      <c r="C16" s="28">
        <v>16.601343784994402</v>
      </c>
      <c r="D16" s="28">
        <v>11.020293122886134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7.4667521230572023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0.7468996617812852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2.7480270574971812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11.020293122886134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2016-01-26T14:23:24Z</dcterms:modified>
</cp:coreProperties>
</file>