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<sst xmlns="http://schemas.openxmlformats.org/spreadsheetml/2006/main" count="21" uniqueCount="16">
  <si>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</si>
  <si>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</si>
  <si>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</si>
  <si>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</si>
  <si>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</si>
  <si>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</si>
  <si>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</si>
  <si>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</si>
  <si>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</si>
  <si>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</si>
  <si>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</si>
  <si>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SICILIA</t>
  </si>
  <si>
    <t>RAGUSA</t>
  </si>
  <si>
    <t>SCICLI</t>
  </si>
  <si>
    <t>Scicli</t>
  </si>
  <si>
    <t>Sicilia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</si>
</sst>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2.7321642522601022</c:v>
                </c:pt>
                <c:pt idx="1">
                  <c:v>2.6042326960433493</c:v>
                </c:pt>
                <c:pt idx="2">
                  <c:v>2.4435529545025485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748032"/>
        <c:axId val="306749824"/>
      </c:lineChart>
      <c:catAx>
        <c:axId val="306748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06749824"/>
        <c:crosses val="autoZero"/>
        <c:auto val="1"/>
        <c:lblAlgn val="ctr"/>
        <c:lblOffset val="100"/>
        <c:noMultiLvlLbl val="0"/>
      </c:catAx>
      <c:valAx>
        <c:axId val="3067498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30674803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23.603093344951532</c:v>
                </c:pt>
                <c:pt idx="1">
                  <c:v>26.346999284326756</c:v>
                </c:pt>
                <c:pt idx="2">
                  <c:v>32.414574287332456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757824"/>
        <c:axId val="307763456"/>
      </c:lineChart>
      <c:catAx>
        <c:axId val="3077578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07763456"/>
        <c:crosses val="autoZero"/>
        <c:auto val="1"/>
        <c:lblAlgn val="ctr"/>
        <c:lblOffset val="100"/>
        <c:noMultiLvlLbl val="0"/>
      </c:catAx>
      <c:valAx>
        <c:axId val="3077634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077578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Scicli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32.414574287332456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0.6041155370964697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2.4435529545025485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Sicilia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30.925245101159771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1.2238888518250111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2.5395841365019045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307821568"/>
        <c:axId val="308617600"/>
      </c:bubbleChart>
      <c:valAx>
        <c:axId val="30782156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08617600"/>
        <c:crosses val="autoZero"/>
        <c:crossBetween val="midCat"/>
      </c:valAx>
      <c:valAx>
        <c:axId val="30861760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07821568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19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2.7321642522601022</v>
      </c>
      <c r="C13" s="27">
        <v>2.6042326960433493</v>
      </c>
      <c r="D13" s="27">
        <v>2.4435529545025485</v>
      </c>
    </row>
    <row r="14" spans="1:4" ht="21.6" customHeight="1" x14ac:dyDescent="0.2">
      <c r="A14" s="8" t="s">
        <v>5</v>
      </c>
      <c r="B14" s="27">
        <v>23.603093344951532</v>
      </c>
      <c r="C14" s="27">
        <v>26.346999284326756</v>
      </c>
      <c r="D14" s="27">
        <v>32.414574287332456</v>
      </c>
    </row>
    <row r="15" spans="1:4" ht="21.6" customHeight="1" x14ac:dyDescent="0.2">
      <c r="A15" s="9" t="s">
        <v>6</v>
      </c>
      <c r="B15" s="28">
        <v>0.40300620847402246</v>
      </c>
      <c r="C15" s="28">
        <v>0.61343420918106528</v>
      </c>
      <c r="D15" s="28">
        <v>0.6041155370964697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2.4435529545025485</v>
      </c>
      <c r="C43" s="27">
        <v>2.5395841365019045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32.414574287332456</v>
      </c>
      <c r="C44" s="27">
        <v>30.925245101159771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0.6041155370964697</v>
      </c>
      <c r="C45" s="28">
        <v>1.2238888518250111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2015-04-17T09:32:42Z</dcterms:modified>
</cp:coreProperties>
</file>