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<sst xmlns="http://schemas.openxmlformats.org/spreadsheetml/2006/main" count="36" uniqueCount="24">
  <si>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</si>
  <si>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</si>
  <si>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</si>
  <si>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</si>
  <si>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</si>
  <si>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</si>
  <si>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</si>
  <si>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</si>
  <si>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</si>
  <si>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</si>
  <si>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</si>
  <si>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</si>
  <si>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</si>
  <si>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</si>
  <si>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</si>
  <si>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</si>
  <si>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</si>
  <si>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</si>
  <si>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</si>
  <si>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SICILIA</t>
  </si>
  <si>
    <t>RAGUSA</t>
  </si>
  <si>
    <t>SCICLI</t>
  </si>
  <si>
    <t>Scicli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</si>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</sst>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0.23386342376052385</c:v>
                </c:pt>
                <c:pt idx="1">
                  <c:v>0.70347147881939143</c:v>
                </c:pt>
                <c:pt idx="2">
                  <c:v>1.0700236034618411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87520"/>
        <c:axId val="94591232"/>
      </c:lineChart>
      <c:catAx>
        <c:axId val="94587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91232"/>
        <c:crosses val="autoZero"/>
        <c:auto val="1"/>
        <c:lblAlgn val="ctr"/>
        <c:lblOffset val="100"/>
        <c:noMultiLvlLbl val="0"/>
      </c:catAx>
      <c:valAx>
        <c:axId val="945912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875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15.789473684210526</c:v>
                </c:pt>
                <c:pt idx="1">
                  <c:v>26.279069767441861</c:v>
                </c:pt>
                <c:pt idx="2">
                  <c:v>28.519328956965715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49952"/>
        <c:axId val="100009472"/>
      </c:lineChart>
      <c:catAx>
        <c:axId val="99949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09472"/>
        <c:crosses val="autoZero"/>
        <c:auto val="1"/>
        <c:lblAlgn val="ctr"/>
        <c:lblOffset val="100"/>
        <c:noMultiLvlLbl val="0"/>
      </c:catAx>
      <c:valAx>
        <c:axId val="1000094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99499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Scicli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1.0700236034618411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28.519328956965715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67.337164750957854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1.1383041253945794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20.660720713514376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52.953576250934987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Scicli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1.0700236034618411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28.519328956965715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048256"/>
        <c:axId val="100058624"/>
      </c:bubbleChart>
      <c:valAx>
        <c:axId val="1000482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058624"/>
        <c:crosses val="autoZero"/>
        <c:crossBetween val="midCat"/>
      </c:valAx>
      <c:valAx>
        <c:axId val="1000586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04825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2.2569788160760247</v>
      </c>
      <c r="C13" s="30">
        <v>16.78769422971812</v>
      </c>
      <c r="D13" s="30">
        <v>52.889437543399424</v>
      </c>
    </row>
    <row r="14" spans="1:4" ht="19.899999999999999" customHeight="1" x14ac:dyDescent="0.2">
      <c r="A14" s="9" t="s">
        <v>7</v>
      </c>
      <c r="B14" s="30">
        <v>15.789473684210526</v>
      </c>
      <c r="C14" s="30">
        <v>26.279069767441861</v>
      </c>
      <c r="D14" s="30">
        <v>28.519328956965715</v>
      </c>
    </row>
    <row r="15" spans="1:4" ht="19.899999999999999" customHeight="1" x14ac:dyDescent="0.2">
      <c r="A15" s="9" t="s">
        <v>6</v>
      </c>
      <c r="B15" s="30">
        <v>0.23386342376052385</v>
      </c>
      <c r="C15" s="30">
        <v>0.70347147881939143</v>
      </c>
      <c r="D15" s="30">
        <v>1.0700236034618411</v>
      </c>
    </row>
    <row r="16" spans="1:4" ht="19.899999999999999" customHeight="1" x14ac:dyDescent="0.2">
      <c r="A16" s="9" t="s">
        <v>12</v>
      </c>
      <c r="B16" s="30">
        <v>46.938775510204081</v>
      </c>
      <c r="C16" s="30">
        <v>54.601226993865026</v>
      </c>
      <c r="D16" s="30">
        <v>67.337164750957854</v>
      </c>
    </row>
    <row r="17" spans="1:4" ht="19.899999999999999" customHeight="1" x14ac:dyDescent="0.2">
      <c r="A17" s="9" t="s">
        <v>13</v>
      </c>
      <c r="B17" s="30">
        <v>74.75986699679261</v>
      </c>
      <c r="C17" s="30">
        <v>64.418748030087485</v>
      </c>
      <c r="D17" s="30">
        <v>55.844631435310923</v>
      </c>
    </row>
    <row r="18" spans="1:4" ht="19.899999999999999" customHeight="1" x14ac:dyDescent="0.2">
      <c r="A18" s="9" t="s">
        <v>14</v>
      </c>
      <c r="B18" s="30">
        <v>107.61318407960199</v>
      </c>
      <c r="C18" s="30">
        <v>83.977136252404222</v>
      </c>
      <c r="D18" s="30">
        <v>200.30212314355299</v>
      </c>
    </row>
    <row r="19" spans="1:4" ht="19.899999999999999" customHeight="1" x14ac:dyDescent="0.2">
      <c r="A19" s="9" t="s">
        <v>8</v>
      </c>
      <c r="B19" s="30" t="s">
        <v>18</v>
      </c>
      <c r="C19" s="30">
        <v>4.6511627906976747</v>
      </c>
      <c r="D19" s="30">
        <v>11.597374179431071</v>
      </c>
    </row>
    <row r="20" spans="1:4" ht="19.899999999999999" customHeight="1" x14ac:dyDescent="0.2">
      <c r="A20" s="9" t="s">
        <v>15</v>
      </c>
      <c r="B20" s="30">
        <v>21.428571428571427</v>
      </c>
      <c r="C20" s="30">
        <v>6.3829787234042552</v>
      </c>
      <c r="D20" s="30">
        <v>18.440406119148935</v>
      </c>
    </row>
    <row r="21" spans="1:4" ht="19.899999999999999" customHeight="1" x14ac:dyDescent="0.2">
      <c r="A21" s="9" t="s">
        <v>16</v>
      </c>
      <c r="B21" s="30">
        <v>157.90671217292379</v>
      </c>
      <c r="C21" s="30">
        <v>793.47675006317911</v>
      </c>
      <c r="D21" s="30">
        <v>173.50890082854266</v>
      </c>
    </row>
    <row r="22" spans="1:4" ht="19.899999999999999" customHeight="1" x14ac:dyDescent="0.2">
      <c r="A22" s="10" t="s">
        <v>17</v>
      </c>
      <c r="B22" s="31">
        <v>113.02422608387617</v>
      </c>
      <c r="C22" s="31">
        <v>374.59440734396952</v>
      </c>
      <c r="D22" s="31">
        <v>391.51722572785229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22</v>
      </c>
      <c r="C42" s="26" t="s">
        <v>23</v>
      </c>
      <c r="D42" s="26" t="s">
        <v>2</v>
      </c>
    </row>
    <row r="43" spans="1:4" ht="16.149999999999999" customHeight="1" x14ac:dyDescent="0.2">
      <c r="A43" s="9" t="s">
        <v>11</v>
      </c>
      <c r="B43" s="32">
        <v>52.889437543399424</v>
      </c>
      <c r="C43" s="30">
        <v>24.98848668693223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28.519328956965715</v>
      </c>
      <c r="C44" s="30">
        <v>20.660720713514376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1.0700236034618411</v>
      </c>
      <c r="C45" s="30">
        <v>1.1383041253945794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67.337164750957854</v>
      </c>
      <c r="C46" s="30">
        <v>52.953576250934987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55.844631435310923</v>
      </c>
      <c r="C47" s="30">
        <v>65.193287927980421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200.30212314355299</v>
      </c>
      <c r="C48" s="30">
        <v>132.25448673895681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11.597374179431071</v>
      </c>
      <c r="C49" s="30">
        <v>15.30136383633964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18.440406119148935</v>
      </c>
      <c r="C50" s="30">
        <v>28.958407616839338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173.50890082854266</v>
      </c>
      <c r="C51" s="30">
        <v>177.8058412139556</v>
      </c>
      <c r="D51" s="30">
        <v>112.8765417078843</v>
      </c>
    </row>
    <row r="52" spans="1:4" ht="20.45" customHeight="1" x14ac:dyDescent="0.2">
      <c r="A52" s="10" t="s">
        <v>17</v>
      </c>
      <c r="B52" s="33">
        <v>391.51722572785229</v>
      </c>
      <c r="C52" s="31">
        <v>109.88822062365853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2016-01-26T11:33:44Z</dcterms:modified>
</cp:coreProperties>
</file>