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<sst xmlns="http://schemas.openxmlformats.org/spreadsheetml/2006/main" count="31" uniqueCount="21">
  <si>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</si>
  <si>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</si>
  <si>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</si>
  <si>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</si>
  <si>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</si>
  <si>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</si>
  <si>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</si>
  <si>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</si>
  <si>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</si>
  <si>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</si>
  <si>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</si>
  <si>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</si>
  <si>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</si>
  <si>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</si>
  <si>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</si>
  <si>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</si>
  <si>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</si>
  <si>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</si>
  <si>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SCICLI</t>
  </si>
  <si>
    <t>Scicli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</si>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</sst>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182.05265722631188</c:v>
                </c:pt>
                <c:pt idx="1">
                  <c:v>184.64053701028519</c:v>
                </c:pt>
                <c:pt idx="2">
                  <c:v>186.86077927620101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0.27739894381133556</c:v>
                </c:pt>
                <c:pt idx="1">
                  <c:v>0.14124887322262136</c:v>
                </c:pt>
                <c:pt idx="2">
                  <c:v>0.11960098497485472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-0.74381664956065796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0.28061099485547913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0.11960098497485472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-0.74381664956065796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0.28061099485547913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6832"/>
        <c:axId val="89920640"/>
      </c:bubbleChart>
      <c:valAx>
        <c:axId val="8989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25255</v>
      </c>
      <c r="C13" s="29">
        <v>25614</v>
      </c>
      <c r="D13" s="29">
        <v>25922</v>
      </c>
    </row>
    <row r="14" spans="1:4" ht="19.149999999999999" customHeight="1" x14ac:dyDescent="0.2">
      <c r="A14" s="9" t="s">
        <v>9</v>
      </c>
      <c r="B14" s="28">
        <v>0.27739894381133556</v>
      </c>
      <c r="C14" s="28">
        <v>0.14124887322262136</v>
      </c>
      <c r="D14" s="28">
        <v>0.11960098497485472</v>
      </c>
    </row>
    <row r="15" spans="1:4" ht="19.149999999999999" customHeight="1" x14ac:dyDescent="0.2">
      <c r="A15" s="9" t="s">
        <v>10</v>
      </c>
      <c r="B15" s="28" t="s">
        <v>2</v>
      </c>
      <c r="C15" s="28">
        <v>-0.76946699913200689</v>
      </c>
      <c r="D15" s="28">
        <v>-0.74381664956065796</v>
      </c>
    </row>
    <row r="16" spans="1:4" ht="19.149999999999999" customHeight="1" x14ac:dyDescent="0.2">
      <c r="A16" s="9" t="s">
        <v>11</v>
      </c>
      <c r="B16" s="28" t="s">
        <v>2</v>
      </c>
      <c r="C16" s="28">
        <v>0.33023122372251024</v>
      </c>
      <c r="D16" s="28">
        <v>0.28061099485547913</v>
      </c>
    </row>
    <row r="17" spans="1:4" ht="19.149999999999999" customHeight="1" x14ac:dyDescent="0.2">
      <c r="A17" s="9" t="s">
        <v>12</v>
      </c>
      <c r="B17" s="22">
        <v>4.9772370044174163</v>
      </c>
      <c r="C17" s="22">
        <v>4.4167082605266872</v>
      </c>
      <c r="D17" s="22">
        <v>5.9062921507227317</v>
      </c>
    </row>
    <row r="18" spans="1:4" ht="19.149999999999999" customHeight="1" x14ac:dyDescent="0.2">
      <c r="A18" s="9" t="s">
        <v>13</v>
      </c>
      <c r="B18" s="22">
        <v>14.686200752326272</v>
      </c>
      <c r="C18" s="22">
        <v>14.788787381900523</v>
      </c>
      <c r="D18" s="22">
        <v>16.406913046832805</v>
      </c>
    </row>
    <row r="19" spans="1:4" ht="19.149999999999999" customHeight="1" x14ac:dyDescent="0.2">
      <c r="A19" s="11" t="s">
        <v>14</v>
      </c>
      <c r="B19" s="23">
        <v>182.05265722631188</v>
      </c>
      <c r="C19" s="23">
        <v>184.64053701028519</v>
      </c>
      <c r="D19" s="23">
        <v>186.86077927620101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25922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0.11960098497485472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-0.74381664956065796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0.28061099485547913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5.9062921507227317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16.406913046832805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186.86077927620101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2016-02-17T11:20:35Z</dcterms:modified>
</cp:coreProperties>
</file>