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<sst xmlns="http://schemas.openxmlformats.org/spreadsheetml/2006/main" count="23" uniqueCount="17">
  <si>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</si>
  <si>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</si>
  <si>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</si>
  <si>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</si>
  <si>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</si>
  <si>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</si>
  <si>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</si>
  <si>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</si>
  <si>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</si>
  <si>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</si>
  <si>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</si>
  <si>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</si>
  <si>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</si>
  <si>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RAGUSA</t>
  </si>
  <si>
    <t>ISPICA</t>
  </si>
  <si>
    <t>Ispica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</si>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</sst>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6.0693641618497107</c:v>
                </c:pt>
                <c:pt idx="1">
                  <c:v>9.2459605026929985</c:v>
                </c:pt>
                <c:pt idx="2">
                  <c:v>15.392254220456802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7040"/>
        <c:axId val="419209600"/>
      </c:lineChart>
      <c:catAx>
        <c:axId val="419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auto val="1"/>
        <c:lblAlgn val="ctr"/>
        <c:lblOffset val="100"/>
        <c:noMultiLvlLbl val="0"/>
      </c:catAx>
      <c:valAx>
        <c:axId val="419209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85.950413223140501</c:v>
                </c:pt>
                <c:pt idx="1">
                  <c:v>97.438524590163937</c:v>
                </c:pt>
                <c:pt idx="2">
                  <c:v>96.963123644251624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0016"/>
        <c:axId val="422391808"/>
      </c:lineChart>
      <c:catAx>
        <c:axId val="4223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808"/>
        <c:crosses val="autoZero"/>
        <c:auto val="1"/>
        <c:lblAlgn val="ctr"/>
        <c:lblOffset val="100"/>
        <c:noMultiLvlLbl val="0"/>
      </c:catAx>
      <c:valAx>
        <c:axId val="4223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15.392254220456802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38.496112730806608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96.963123644251624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6016"/>
        <c:axId val="422409344"/>
      </c:bubbleChart>
      <c:valAx>
        <c:axId val="42240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9344"/>
        <c:crosses val="autoZero"/>
        <c:crossBetween val="midCat"/>
      </c:valAx>
      <c:valAx>
        <c:axId val="422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22.391676168757126</v>
      </c>
      <c r="C13" s="19">
        <v>35.624012638230646</v>
      </c>
      <c r="D13" s="19">
        <v>47.145286686103013</v>
      </c>
    </row>
    <row r="14" spans="1:4" ht="15.6" customHeight="1" x14ac:dyDescent="0.2">
      <c r="A14" s="8" t="s">
        <v>6</v>
      </c>
      <c r="B14" s="19">
        <v>6.0693641618497107</v>
      </c>
      <c r="C14" s="19">
        <v>9.2459605026929985</v>
      </c>
      <c r="D14" s="19">
        <v>15.392254220456802</v>
      </c>
    </row>
    <row r="15" spans="1:4" ht="15.6" customHeight="1" x14ac:dyDescent="0.2">
      <c r="A15" s="8" t="s">
        <v>8</v>
      </c>
      <c r="B15" s="19">
        <v>85.950413223140501</v>
      </c>
      <c r="C15" s="19">
        <v>97.438524590163937</v>
      </c>
      <c r="D15" s="19">
        <v>96.963123644251624</v>
      </c>
    </row>
    <row r="16" spans="1:4" ht="15.6" customHeight="1" x14ac:dyDescent="0.2">
      <c r="A16" s="9" t="s">
        <v>9</v>
      </c>
      <c r="B16" s="20">
        <v>30.515963511972632</v>
      </c>
      <c r="C16" s="20">
        <v>37.019483938915222</v>
      </c>
      <c r="D16" s="20">
        <v>38.496112730806608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47.145286686103013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15.392254220456802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96.963123644251624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38.496112730806608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2015-04-20T13:10:39Z</dcterms:modified>
</cp:coreProperties>
</file>