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<sst xmlns="http://schemas.openxmlformats.org/spreadsheetml/2006/main" count="33" uniqueCount="22">
  <si>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</si>
  <si>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</si>
  <si>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</si>
  <si>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</si>
  <si>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</si>
  <si>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</si>
  <si>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</si>
  <si>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</si>
  <si>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</si>
  <si>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</si>
  <si>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</si>
  <si>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</si>
  <si>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</si>
  <si>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</si>
  <si>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</si>
  <si>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</si>
  <si>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</si>
  <si>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</si>
  <si>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</si>
  <si>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RAGALNA</t>
  </si>
  <si>
    <t>Ragalna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</si>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</sst>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40.694444444444443</c:v>
                </c:pt>
                <c:pt idx="1">
                  <c:v>42.446892210857591</c:v>
                </c:pt>
                <c:pt idx="2">
                  <c:v>52.362204724409445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49.374288964732649</c:v>
                </c:pt>
                <c:pt idx="1">
                  <c:v>59.962928637627435</c:v>
                </c:pt>
                <c:pt idx="2">
                  <c:v>78.571428571428569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Ragalna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9.0852130325814535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5.325814536340852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78.571428571428569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73312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73312"/>
        <c:crosses val="autoZero"/>
        <c:crossBetween val="midCat"/>
      </c:valAx>
      <c:valAx>
        <c:axId val="5617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40.694444444444443</v>
      </c>
      <c r="C13" s="21">
        <v>42.446892210857591</v>
      </c>
      <c r="D13" s="21">
        <v>52.362204724409445</v>
      </c>
    </row>
    <row r="14" spans="1:4" ht="17.45" customHeight="1" x14ac:dyDescent="0.2">
      <c r="A14" s="10" t="s">
        <v>12</v>
      </c>
      <c r="B14" s="21">
        <v>19.861111111111111</v>
      </c>
      <c r="C14" s="21">
        <v>21.754523996852875</v>
      </c>
      <c r="D14" s="21">
        <v>33.070866141732289</v>
      </c>
    </row>
    <row r="15" spans="1:4" ht="17.45" customHeight="1" x14ac:dyDescent="0.2">
      <c r="A15" s="10" t="s">
        <v>13</v>
      </c>
      <c r="B15" s="21">
        <v>140.11299435028249</v>
      </c>
      <c r="C15" s="21">
        <v>139.13043478260869</v>
      </c>
      <c r="D15" s="21">
        <v>244.08602150537635</v>
      </c>
    </row>
    <row r="16" spans="1:4" ht="17.45" customHeight="1" x14ac:dyDescent="0.2">
      <c r="A16" s="10" t="s">
        <v>6</v>
      </c>
      <c r="B16" s="21">
        <v>66.300366300366292</v>
      </c>
      <c r="C16" s="21">
        <v>78.71621621621621</v>
      </c>
      <c r="D16" s="21">
        <v>105.8252427184466</v>
      </c>
    </row>
    <row r="17" spans="1:4" ht="17.45" customHeight="1" x14ac:dyDescent="0.2">
      <c r="A17" s="10" t="s">
        <v>7</v>
      </c>
      <c r="B17" s="21">
        <v>49.374288964732649</v>
      </c>
      <c r="C17" s="21">
        <v>59.962928637627435</v>
      </c>
      <c r="D17" s="21">
        <v>78.571428571428569</v>
      </c>
    </row>
    <row r="18" spans="1:4" ht="17.45" customHeight="1" x14ac:dyDescent="0.2">
      <c r="A18" s="10" t="s">
        <v>14</v>
      </c>
      <c r="B18" s="21">
        <v>8.9874857792946532</v>
      </c>
      <c r="C18" s="21">
        <v>9.175162187210379</v>
      </c>
      <c r="D18" s="21">
        <v>9.0852130325814535</v>
      </c>
    </row>
    <row r="19" spans="1:4" ht="17.45" customHeight="1" x14ac:dyDescent="0.2">
      <c r="A19" s="10" t="s">
        <v>8</v>
      </c>
      <c r="B19" s="21">
        <v>12.059158134243459</v>
      </c>
      <c r="C19" s="21">
        <v>6.8582020389249303</v>
      </c>
      <c r="D19" s="21">
        <v>5.325814536340852</v>
      </c>
    </row>
    <row r="20" spans="1:4" ht="17.45" customHeight="1" x14ac:dyDescent="0.2">
      <c r="A20" s="10" t="s">
        <v>10</v>
      </c>
      <c r="B20" s="21">
        <v>78.49829351535837</v>
      </c>
      <c r="C20" s="21">
        <v>77.757182576459684</v>
      </c>
      <c r="D20" s="21">
        <v>77.568922305764403</v>
      </c>
    </row>
    <row r="21" spans="1:4" ht="17.45" customHeight="1" x14ac:dyDescent="0.2">
      <c r="A21" s="11" t="s">
        <v>9</v>
      </c>
      <c r="B21" s="22">
        <v>2.7303754266211606</v>
      </c>
      <c r="C21" s="22">
        <v>2.1316033364226139</v>
      </c>
      <c r="D21" s="22">
        <v>6.5789473684210522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52.362204724409445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33.070866141732289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244.08602150537635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105.8252427184466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78.571428571428569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9.0852130325814535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5.325814536340852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77.568922305764403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6.5789473684210522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2016-01-28T18:05:34Z</dcterms:modified>
</cp:coreProperties>
</file>