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<sst xmlns="http://schemas.openxmlformats.org/spreadsheetml/2006/main" count="41" uniqueCount="26">
  <si>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</si>
  <si>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</si>
  <si>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</si>
  <si>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</si>
  <si>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</si>
  <si>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</si>
  <si>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</si>
  <si>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</si>
  <si>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</si>
  <si>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</si>
  <si>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</si>
  <si>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</si>
  <si>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</si>
  <si>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</si>
  <si>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</si>
  <si>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</si>
  <si>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</si>
  <si>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</si>
  <si>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</si>
  <si>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</si>
  <si>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</si>
  <si>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</si>
  <si>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</si>
  <si>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RAGALNA</t>
  </si>
  <si>
    <t>Ragalna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</si>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</sst>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142.02898550724638</c:v>
                </c:pt>
                <c:pt idx="1">
                  <c:v>211.72413793103448</c:v>
                </c:pt>
                <c:pt idx="2">
                  <c:v>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3952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auto val="1"/>
        <c:lblAlgn val="ctr"/>
        <c:lblOffset val="100"/>
        <c:noMultiLvlLbl val="0"/>
      </c:catAx>
      <c:valAx>
        <c:axId val="652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26.773888363292336</c:v>
                </c:pt>
                <c:pt idx="1">
                  <c:v>31.076923076923073</c:v>
                </c:pt>
                <c:pt idx="2">
                  <c:v>39.835338822039269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Ragalna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52.380952380952387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27.016645326504481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29.787234042553191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Ragalna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52.380952380952387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27.016645326504481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14496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14496"/>
        <c:crosses val="autoZero"/>
        <c:crossBetween val="midCat"/>
      </c:valAx>
      <c:valAx>
        <c:axId val="6551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40.489642184557439</v>
      </c>
      <c r="C13" s="27">
        <v>45.01142421934501</v>
      </c>
      <c r="D13" s="27">
        <v>52.380952380952387</v>
      </c>
    </row>
    <row r="14" spans="1:4" ht="18.600000000000001" customHeight="1" x14ac:dyDescent="0.2">
      <c r="A14" s="9" t="s">
        <v>8</v>
      </c>
      <c r="B14" s="27">
        <v>12.927756653992395</v>
      </c>
      <c r="C14" s="27">
        <v>16.860916860916859</v>
      </c>
      <c r="D14" s="27">
        <v>27.016645326504481</v>
      </c>
    </row>
    <row r="15" spans="1:4" ht="18.600000000000001" customHeight="1" x14ac:dyDescent="0.2">
      <c r="A15" s="9" t="s">
        <v>9</v>
      </c>
      <c r="B15" s="27">
        <v>26.773888363292336</v>
      </c>
      <c r="C15" s="27">
        <v>31.076923076923073</v>
      </c>
      <c r="D15" s="27">
        <v>39.835338822039269</v>
      </c>
    </row>
    <row r="16" spans="1:4" ht="18.600000000000001" customHeight="1" x14ac:dyDescent="0.2">
      <c r="A16" s="9" t="s">
        <v>10</v>
      </c>
      <c r="B16" s="27">
        <v>142.02898550724638</v>
      </c>
      <c r="C16" s="27">
        <v>211.72413793103448</v>
      </c>
      <c r="D16" s="27">
        <v>260</v>
      </c>
    </row>
    <row r="17" spans="1:4" ht="18.600000000000001" customHeight="1" x14ac:dyDescent="0.2">
      <c r="A17" s="9" t="s">
        <v>6</v>
      </c>
      <c r="B17" s="27">
        <v>22.475570032573287</v>
      </c>
      <c r="C17" s="27">
        <v>22.979397781299525</v>
      </c>
      <c r="D17" s="27">
        <v>29.787234042553191</v>
      </c>
    </row>
    <row r="18" spans="1:4" ht="18.600000000000001" customHeight="1" x14ac:dyDescent="0.2">
      <c r="A18" s="9" t="s">
        <v>11</v>
      </c>
      <c r="B18" s="27">
        <v>21.554770318021202</v>
      </c>
      <c r="C18" s="27">
        <v>13.861386138613863</v>
      </c>
      <c r="D18" s="27">
        <v>13.195548489666137</v>
      </c>
    </row>
    <row r="19" spans="1:4" ht="18.600000000000001" customHeight="1" x14ac:dyDescent="0.2">
      <c r="A19" s="9" t="s">
        <v>12</v>
      </c>
      <c r="B19" s="27">
        <v>17.844522968197879</v>
      </c>
      <c r="C19" s="27">
        <v>25</v>
      </c>
      <c r="D19" s="27">
        <v>14.864864864864865</v>
      </c>
    </row>
    <row r="20" spans="1:4" ht="18.600000000000001" customHeight="1" x14ac:dyDescent="0.2">
      <c r="A20" s="9" t="s">
        <v>13</v>
      </c>
      <c r="B20" s="27">
        <v>38.515901060070675</v>
      </c>
      <c r="C20" s="27">
        <v>40.346534653465348</v>
      </c>
      <c r="D20" s="27">
        <v>49.76152623211447</v>
      </c>
    </row>
    <row r="21" spans="1:4" ht="18.600000000000001" customHeight="1" x14ac:dyDescent="0.2">
      <c r="A21" s="9" t="s">
        <v>14</v>
      </c>
      <c r="B21" s="27">
        <v>22.084805653710244</v>
      </c>
      <c r="C21" s="27">
        <v>20.792079207920793</v>
      </c>
      <c r="D21" s="27">
        <v>22.17806041335453</v>
      </c>
    </row>
    <row r="22" spans="1:4" ht="18.600000000000001" customHeight="1" x14ac:dyDescent="0.2">
      <c r="A22" s="9" t="s">
        <v>15</v>
      </c>
      <c r="B22" s="27">
        <v>22.084805653710244</v>
      </c>
      <c r="C22" s="27">
        <v>38.242574257425744</v>
      </c>
      <c r="D22" s="27">
        <v>34.49920508744038</v>
      </c>
    </row>
    <row r="23" spans="1:4" ht="18.600000000000001" customHeight="1" x14ac:dyDescent="0.2">
      <c r="A23" s="9" t="s">
        <v>16</v>
      </c>
      <c r="B23" s="27">
        <v>36.395759717314483</v>
      </c>
      <c r="C23" s="27">
        <v>19.925742574257427</v>
      </c>
      <c r="D23" s="27">
        <v>13.910969793322733</v>
      </c>
    </row>
    <row r="24" spans="1:4" ht="18.600000000000001" customHeight="1" x14ac:dyDescent="0.2">
      <c r="A24" s="9" t="s">
        <v>17</v>
      </c>
      <c r="B24" s="27">
        <v>15.901060070671377</v>
      </c>
      <c r="C24" s="27">
        <v>21.410891089108912</v>
      </c>
      <c r="D24" s="27">
        <v>16.693163751987282</v>
      </c>
    </row>
    <row r="25" spans="1:4" ht="18.600000000000001" customHeight="1" x14ac:dyDescent="0.2">
      <c r="A25" s="10" t="s">
        <v>18</v>
      </c>
      <c r="B25" s="28">
        <v>149.65399886557006</v>
      </c>
      <c r="C25" s="28">
        <v>129.06732297595241</v>
      </c>
      <c r="D25" s="28">
        <v>139.21430370183833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52.380952380952387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27.016645326504481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39.835338822039269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29.787234042553191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13.195548489666137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14.864864864864865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49.76152623211447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22.17806041335453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34.49920508744038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13.910969793322733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16.693163751987282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139.21430370183833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2016-01-28T13:49:03Z</dcterms:modified>
</cp:coreProperties>
</file>