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<sst xmlns="http://schemas.openxmlformats.org/spreadsheetml/2006/main" count="23" uniqueCount="17">
  <si>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</si>
  <si>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</si>
  <si>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</si>
  <si>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</si>
  <si>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</si>
  <si>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</si>
  <si>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</si>
  <si>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</si>
  <si>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</si>
  <si>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</si>
  <si>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</si>
  <si>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</si>
  <si>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</si>
  <si>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CATANIA</t>
  </si>
  <si>
    <t>RAGALNA</t>
  </si>
  <si>
    <t>Ragalna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</si>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</sst>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7.4468085106382977</c:v>
                </c:pt>
                <c:pt idx="1">
                  <c:v>8.5271317829457356</c:v>
                </c:pt>
                <c:pt idx="2">
                  <c:v>20.833333333333336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02176"/>
        <c:axId val="419204096"/>
      </c:lineChart>
      <c:catAx>
        <c:axId val="41920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4096"/>
        <c:crosses val="autoZero"/>
        <c:auto val="1"/>
        <c:lblAlgn val="ctr"/>
        <c:lblOffset val="100"/>
        <c:noMultiLvlLbl val="0"/>
      </c:catAx>
      <c:valAx>
        <c:axId val="419204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21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85.238095238095241</c:v>
                </c:pt>
                <c:pt idx="1">
                  <c:v>95.628415300546436</c:v>
                </c:pt>
                <c:pt idx="2">
                  <c:v>98.584905660377359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17408"/>
        <c:axId val="419220096"/>
      </c:lineChart>
      <c:catAx>
        <c:axId val="41921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20096"/>
        <c:crosses val="autoZero"/>
        <c:auto val="1"/>
        <c:lblAlgn val="ctr"/>
        <c:lblOffset val="100"/>
        <c:noMultiLvlLbl val="0"/>
      </c:catAx>
      <c:valAx>
        <c:axId val="41922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74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Ragalna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35.009671179883945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98.584905660377359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401152"/>
        <c:axId val="422404096"/>
      </c:bubbleChart>
      <c:valAx>
        <c:axId val="42240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4096"/>
        <c:crosses val="autoZero"/>
        <c:crossBetween val="midCat"/>
      </c:valAx>
      <c:valAx>
        <c:axId val="42240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1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17.825739408473222</v>
      </c>
      <c r="C13" s="19">
        <v>37.847642079806533</v>
      </c>
      <c r="D13" s="19">
        <v>54.54545454545454</v>
      </c>
    </row>
    <row r="14" spans="1:4" ht="15.6" customHeight="1" x14ac:dyDescent="0.2">
      <c r="A14" s="8" t="s">
        <v>6</v>
      </c>
      <c r="B14" s="19">
        <v>7.4468085106382977</v>
      </c>
      <c r="C14" s="19">
        <v>8.5271317829457356</v>
      </c>
      <c r="D14" s="19">
        <v>20.833333333333336</v>
      </c>
    </row>
    <row r="15" spans="1:4" ht="15.6" customHeight="1" x14ac:dyDescent="0.2">
      <c r="A15" s="8" t="s">
        <v>8</v>
      </c>
      <c r="B15" s="19">
        <v>85.238095238095241</v>
      </c>
      <c r="C15" s="19">
        <v>95.628415300546436</v>
      </c>
      <c r="D15" s="19">
        <v>98.584905660377359</v>
      </c>
    </row>
    <row r="16" spans="1:4" ht="15.6" customHeight="1" x14ac:dyDescent="0.2">
      <c r="A16" s="9" t="s">
        <v>9</v>
      </c>
      <c r="B16" s="20">
        <v>33.733013589128696</v>
      </c>
      <c r="C16" s="20">
        <v>40.145102781136636</v>
      </c>
      <c r="D16" s="20">
        <v>35.009671179883945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54.54545454545454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20.833333333333336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98.584905660377359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35.009671179883945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2015-04-20T13:10:35Z</dcterms:modified>
</cp:coreProperties>
</file>