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<sst xmlns="http://schemas.openxmlformats.org/spreadsheetml/2006/main" count="24" uniqueCount="18">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</sst>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1.0582010582010581</c:v>
                </c:pt>
                <c:pt idx="1">
                  <c:v>0.70754716981132082</c:v>
                </c:pt>
                <c:pt idx="2">
                  <c:v>0.6794317479925881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37.5</c:v>
                </c:pt>
                <c:pt idx="2">
                  <c:v>41.877702285361337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41.877702285361337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0.6794317479925881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232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35.409880355075259</v>
      </c>
      <c r="C13" s="22">
        <v>39.829842088301646</v>
      </c>
      <c r="D13" s="22">
        <v>44.68</v>
      </c>
    </row>
    <row r="14" spans="1:4" ht="19.149999999999999" customHeight="1" x14ac:dyDescent="0.2">
      <c r="A14" s="9" t="s">
        <v>7</v>
      </c>
      <c r="B14" s="22">
        <v>28.571428571428569</v>
      </c>
      <c r="C14" s="22">
        <v>37.5</v>
      </c>
      <c r="D14" s="22">
        <v>41.877702285361337</v>
      </c>
    </row>
    <row r="15" spans="1:4" ht="19.149999999999999" customHeight="1" x14ac:dyDescent="0.2">
      <c r="A15" s="9" t="s">
        <v>8</v>
      </c>
      <c r="B15" s="22">
        <v>1.0582010582010581</v>
      </c>
      <c r="C15" s="22">
        <v>0.70754716981132082</v>
      </c>
      <c r="D15" s="22">
        <v>0.6794317479925881</v>
      </c>
    </row>
    <row r="16" spans="1:4" ht="19.149999999999999" customHeight="1" x14ac:dyDescent="0.2">
      <c r="A16" s="11" t="s">
        <v>9</v>
      </c>
      <c r="B16" s="23" t="s">
        <v>10</v>
      </c>
      <c r="C16" s="23">
        <v>4.2539477924589102</v>
      </c>
      <c r="D16" s="23">
        <v>7.9162132752992385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41.877702285361337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0.6794317479925881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7.9162132752992385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2016-01-27T14:24:59Z</dcterms:modified>
</cp:coreProperties>
</file>