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<sst xmlns="http://schemas.openxmlformats.org/spreadsheetml/2006/main" count="23" uniqueCount="17">
  <si>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</si>
  <si>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</si>
  <si>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</si>
  <si>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</si>
  <si>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</si>
  <si>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</si>
  <si>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</si>
  <si>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</si>
  <si>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</si>
  <si>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</si>
  <si>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</si>
  <si>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</si>
  <si>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</si>
  <si>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CATANIA</t>
  </si>
  <si>
    <t>RAGALNA</t>
  </si>
  <si>
    <t>Ragalna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</si>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</sst>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21.739130434782609</c:v>
                </c:pt>
                <c:pt idx="1">
                  <c:v>15.73301549463647</c:v>
                </c:pt>
                <c:pt idx="2">
                  <c:v>10.341261633919338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4.9275362318840585</c:v>
                </c:pt>
                <c:pt idx="1">
                  <c:v>5.0059594755661507</c:v>
                </c:pt>
                <c:pt idx="2">
                  <c:v>4.239917269906929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Ragalna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4.239917269906929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10.341261633919338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1.1375387797311272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Ragalna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4.239917269906929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10.341261633919338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5.1122194513715709</v>
      </c>
      <c r="C13" s="27">
        <v>9.2238470191226085</v>
      </c>
      <c r="D13" s="27">
        <v>13.312693498452013</v>
      </c>
    </row>
    <row r="14" spans="1:4" ht="19.149999999999999" customHeight="1" x14ac:dyDescent="0.2">
      <c r="A14" s="8" t="s">
        <v>6</v>
      </c>
      <c r="B14" s="27">
        <v>0.72463768115942029</v>
      </c>
      <c r="C14" s="27">
        <v>0.95351609058402853</v>
      </c>
      <c r="D14" s="27">
        <v>1.1375387797311272</v>
      </c>
    </row>
    <row r="15" spans="1:4" ht="19.149999999999999" customHeight="1" x14ac:dyDescent="0.2">
      <c r="A15" s="8" t="s">
        <v>7</v>
      </c>
      <c r="B15" s="27">
        <v>4.9275362318840585</v>
      </c>
      <c r="C15" s="27">
        <v>5.0059594755661507</v>
      </c>
      <c r="D15" s="27">
        <v>4.239917269906929</v>
      </c>
    </row>
    <row r="16" spans="1:4" ht="19.149999999999999" customHeight="1" x14ac:dyDescent="0.2">
      <c r="A16" s="9" t="s">
        <v>8</v>
      </c>
      <c r="B16" s="28">
        <v>21.739130434782609</v>
      </c>
      <c r="C16" s="28">
        <v>15.73301549463647</v>
      </c>
      <c r="D16" s="28">
        <v>10.341261633919338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13.312693498452013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1.1375387797311272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4.239917269906929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10.341261633919338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2016-01-26T14:23:13Z</dcterms:modified>
</cp:coreProperties>
</file>