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<sst xmlns="http://schemas.openxmlformats.org/spreadsheetml/2006/main" count="29" uniqueCount="20">
  <si>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</si>
  <si>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</si>
  <si>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</si>
  <si>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</si>
  <si>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</si>
  <si>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</si>
  <si>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</si>
  <si>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</si>
  <si>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</si>
  <si>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</si>
  <si>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</si>
  <si>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</si>
  <si>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</si>
  <si>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</si>
  <si>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</si>
  <si>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</si>
  <si>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</si>
  <si>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RAGALNA</t>
  </si>
  <si>
    <t>Ragalna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</si>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</sst>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6.8313392512543425</c:v>
                </c:pt>
                <c:pt idx="1">
                  <c:v>8.4434418304866252</c:v>
                </c:pt>
                <c:pt idx="2">
                  <c:v>8.2970620239390644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31648"/>
        <c:axId val="293534720"/>
      </c:lineChart>
      <c:catAx>
        <c:axId val="29353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34720"/>
        <c:crosses val="autoZero"/>
        <c:auto val="1"/>
        <c:lblAlgn val="ctr"/>
        <c:lblOffset val="100"/>
        <c:noMultiLvlLbl val="0"/>
      </c:catAx>
      <c:valAx>
        <c:axId val="29353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31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7.5260517174835968</c:v>
                </c:pt>
                <c:pt idx="1">
                  <c:v>5.7363841443764096</c:v>
                </c:pt>
                <c:pt idx="2">
                  <c:v>5.2774755168661596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48672"/>
        <c:axId val="294357248"/>
      </c:lineChart>
      <c:catAx>
        <c:axId val="2943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57248"/>
        <c:crosses val="autoZero"/>
        <c:auto val="1"/>
        <c:lblAlgn val="ctr"/>
        <c:lblOffset val="100"/>
        <c:noMultiLvlLbl val="0"/>
      </c:catAx>
      <c:valAx>
        <c:axId val="29435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8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Ragalna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24.822134387351781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20.474308300395258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3.0850016409583199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Ragalna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24.822134387351781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20.474308300395258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988800"/>
        <c:axId val="294995840"/>
      </c:bubbleChart>
      <c:valAx>
        <c:axId val="29498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5840"/>
        <c:crosses val="autoZero"/>
        <c:crossBetween val="midCat"/>
      </c:valAx>
      <c:valAx>
        <c:axId val="29499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8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103.21568627450981</v>
      </c>
      <c r="C13" s="22">
        <v>102.54569190600522</v>
      </c>
      <c r="D13" s="22">
        <v>103.09392265193371</v>
      </c>
    </row>
    <row r="14" spans="1:4" ht="17.45" customHeight="1" x14ac:dyDescent="0.2">
      <c r="A14" s="10" t="s">
        <v>6</v>
      </c>
      <c r="B14" s="22">
        <v>7.5260517174835968</v>
      </c>
      <c r="C14" s="22">
        <v>5.7363841443764096</v>
      </c>
      <c r="D14" s="22">
        <v>5.2774755168661596</v>
      </c>
    </row>
    <row r="15" spans="1:4" ht="17.45" customHeight="1" x14ac:dyDescent="0.2">
      <c r="A15" s="10" t="s">
        <v>12</v>
      </c>
      <c r="B15" s="22">
        <v>6.8313392512543425</v>
      </c>
      <c r="C15" s="22">
        <v>8.4434418304866252</v>
      </c>
      <c r="D15" s="22">
        <v>8.2970620239390644</v>
      </c>
    </row>
    <row r="16" spans="1:4" ht="17.45" customHeight="1" x14ac:dyDescent="0.2">
      <c r="A16" s="10" t="s">
        <v>7</v>
      </c>
      <c r="B16" s="22">
        <v>25.609031491384432</v>
      </c>
      <c r="C16" s="22">
        <v>27.513487003433056</v>
      </c>
      <c r="D16" s="22">
        <v>24.822134387351781</v>
      </c>
    </row>
    <row r="17" spans="1:4" ht="17.45" customHeight="1" x14ac:dyDescent="0.2">
      <c r="A17" s="10" t="s">
        <v>8</v>
      </c>
      <c r="B17" s="22">
        <v>28.342245989304814</v>
      </c>
      <c r="C17" s="22">
        <v>24.668955370279548</v>
      </c>
      <c r="D17" s="22">
        <v>20.474308300395258</v>
      </c>
    </row>
    <row r="18" spans="1:4" ht="17.45" customHeight="1" x14ac:dyDescent="0.2">
      <c r="A18" s="10" t="s">
        <v>9</v>
      </c>
      <c r="B18" s="22">
        <v>90.356394129979037</v>
      </c>
      <c r="C18" s="22">
        <v>111.53081510934393</v>
      </c>
      <c r="D18" s="22">
        <v>121.23552123552123</v>
      </c>
    </row>
    <row r="19" spans="1:4" ht="17.45" customHeight="1" x14ac:dyDescent="0.2">
      <c r="A19" s="11" t="s">
        <v>13</v>
      </c>
      <c r="B19" s="23">
        <v>0.80808080808080807</v>
      </c>
      <c r="C19" s="23">
        <v>1.886035313001605</v>
      </c>
      <c r="D19" s="23">
        <v>3.0850016409583199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103.09392265193371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5.2774755168661596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8.2970620239390644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24.822134387351781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20.474308300395258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121.23552123552123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3.0850016409583199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2015-04-16T12:39:38Z</dcterms:modified>
</cp:coreProperties>
</file>