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<sst xmlns="http://schemas.openxmlformats.org/spreadsheetml/2006/main" count="41" uniqueCount="26">
  <si>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</si>
  <si>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</si>
  <si>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</si>
  <si>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</si>
  <si>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</si>
  <si>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</si>
  <si>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</si>
  <si>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</si>
  <si>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</si>
  <si>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</si>
  <si>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</si>
  <si>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</si>
  <si>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</si>
  <si>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</si>
  <si>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</si>
  <si>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</si>
  <si>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</si>
  <si>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</si>
  <si>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</si>
  <si>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</si>
  <si>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</si>
  <si>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</si>
  <si>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</si>
  <si>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MANIACE</t>
  </si>
  <si>
    <t>Maniace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</si>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</sst>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41.869918699186989</c:v>
                </c:pt>
                <c:pt idx="1">
                  <c:v>102.25352112676056</c:v>
                </c:pt>
                <c:pt idx="2">
                  <c:v>176.34069400630915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26.146993318485524</c:v>
                </c:pt>
                <c:pt idx="1">
                  <c:v>40.559186637618012</c:v>
                </c:pt>
                <c:pt idx="2">
                  <c:v>46.711409395973149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53.974615898463597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39.379635873229937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39.378881987577643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53.974615898463597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39.379635873229937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26.781115879828327</v>
      </c>
      <c r="C13" s="27">
        <v>47.885304659498203</v>
      </c>
      <c r="D13" s="27">
        <v>53.974615898463597</v>
      </c>
    </row>
    <row r="14" spans="1:4" ht="18.600000000000001" customHeight="1" x14ac:dyDescent="0.2">
      <c r="A14" s="9" t="s">
        <v>8</v>
      </c>
      <c r="B14" s="27">
        <v>25.462962962962965</v>
      </c>
      <c r="C14" s="27">
        <v>33.038999264164829</v>
      </c>
      <c r="D14" s="27">
        <v>39.379635873229937</v>
      </c>
    </row>
    <row r="15" spans="1:4" ht="18.600000000000001" customHeight="1" x14ac:dyDescent="0.2">
      <c r="A15" s="9" t="s">
        <v>9</v>
      </c>
      <c r="B15" s="27">
        <v>26.146993318485524</v>
      </c>
      <c r="C15" s="27">
        <v>40.559186637618012</v>
      </c>
      <c r="D15" s="27">
        <v>46.711409395973149</v>
      </c>
    </row>
    <row r="16" spans="1:4" ht="18.600000000000001" customHeight="1" x14ac:dyDescent="0.2">
      <c r="A16" s="9" t="s">
        <v>10</v>
      </c>
      <c r="B16" s="27">
        <v>41.869918699186989</v>
      </c>
      <c r="C16" s="27">
        <v>102.25352112676056</v>
      </c>
      <c r="D16" s="27">
        <v>176.34069400630915</v>
      </c>
    </row>
    <row r="17" spans="1:4" ht="18.600000000000001" customHeight="1" x14ac:dyDescent="0.2">
      <c r="A17" s="9" t="s">
        <v>6</v>
      </c>
      <c r="B17" s="27">
        <v>27.609427609427613</v>
      </c>
      <c r="C17" s="27">
        <v>38.131041890440386</v>
      </c>
      <c r="D17" s="27">
        <v>39.378881987577643</v>
      </c>
    </row>
    <row r="18" spans="1:4" ht="18.600000000000001" customHeight="1" x14ac:dyDescent="0.2">
      <c r="A18" s="9" t="s">
        <v>11</v>
      </c>
      <c r="B18" s="27">
        <v>32.027257240204435</v>
      </c>
      <c r="C18" s="27">
        <v>67.681289167412714</v>
      </c>
      <c r="D18" s="27">
        <v>64.080459770114942</v>
      </c>
    </row>
    <row r="19" spans="1:4" ht="18.600000000000001" customHeight="1" x14ac:dyDescent="0.2">
      <c r="A19" s="9" t="s">
        <v>12</v>
      </c>
      <c r="B19" s="27">
        <v>27.086882453151617</v>
      </c>
      <c r="C19" s="27">
        <v>11.369740376007162</v>
      </c>
      <c r="D19" s="27">
        <v>11.637931034482758</v>
      </c>
    </row>
    <row r="20" spans="1:4" ht="18.600000000000001" customHeight="1" x14ac:dyDescent="0.2">
      <c r="A20" s="9" t="s">
        <v>13</v>
      </c>
      <c r="B20" s="27">
        <v>24.872231686541738</v>
      </c>
      <c r="C20" s="27">
        <v>13.786929274843329</v>
      </c>
      <c r="D20" s="27">
        <v>15.445402298850574</v>
      </c>
    </row>
    <row r="21" spans="1:4" ht="18.600000000000001" customHeight="1" x14ac:dyDescent="0.2">
      <c r="A21" s="9" t="s">
        <v>14</v>
      </c>
      <c r="B21" s="27">
        <v>16.013628620102217</v>
      </c>
      <c r="C21" s="27">
        <v>7.1620411817367948</v>
      </c>
      <c r="D21" s="27">
        <v>8.8362068965517242</v>
      </c>
    </row>
    <row r="22" spans="1:4" ht="18.600000000000001" customHeight="1" x14ac:dyDescent="0.2">
      <c r="A22" s="9" t="s">
        <v>15</v>
      </c>
      <c r="B22" s="27">
        <v>3.7478705281090292</v>
      </c>
      <c r="C22" s="27">
        <v>7.2515666965085046</v>
      </c>
      <c r="D22" s="27">
        <v>7.0402298850574709</v>
      </c>
    </row>
    <row r="23" spans="1:4" ht="18.600000000000001" customHeight="1" x14ac:dyDescent="0.2">
      <c r="A23" s="9" t="s">
        <v>16</v>
      </c>
      <c r="B23" s="27">
        <v>35.264054514480407</v>
      </c>
      <c r="C23" s="27">
        <v>36.794986571172785</v>
      </c>
      <c r="D23" s="27">
        <v>11.99712643678161</v>
      </c>
    </row>
    <row r="24" spans="1:4" ht="18.600000000000001" customHeight="1" x14ac:dyDescent="0.2">
      <c r="A24" s="9" t="s">
        <v>17</v>
      </c>
      <c r="B24" s="27">
        <v>41.737649063032364</v>
      </c>
      <c r="C24" s="27">
        <v>45.389435989256938</v>
      </c>
      <c r="D24" s="27">
        <v>67.744252873563212</v>
      </c>
    </row>
    <row r="25" spans="1:4" ht="18.600000000000001" customHeight="1" x14ac:dyDescent="0.2">
      <c r="A25" s="10" t="s">
        <v>18</v>
      </c>
      <c r="B25" s="28">
        <v>185.40008841732981</v>
      </c>
      <c r="C25" s="28">
        <v>191.6888445331559</v>
      </c>
      <c r="D25" s="28">
        <v>169.85148514851488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53.974615898463597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39.379635873229937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46.711409395973149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176.34069400630915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39.378881987577643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64.080459770114942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11.637931034482758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15.445402298850574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8.8362068965517242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7.0402298850574709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11.99712643678161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67.744252873563212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169.85148514851488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2016-01-28T13:49:02Z</dcterms:modified>
</cp:coreProperties>
</file>